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1"/>
              <c:pt idx="0">
                <c:v>#N/A</c:v>
              </c:pt>
              <c:pt idx="1">
                <c:v>#N/A</c:v>
              </c:pt>
              <c:pt idx="2">
                <c:v>1173.2061984722179</c:v>
              </c:pt>
              <c:pt idx="3">
                <c:v>1154.2172853055513</c:v>
              </c:pt>
              <c:pt idx="4">
                <c:v>1135.2283721388847</c:v>
              </c:pt>
              <c:pt idx="5">
                <c:v>1116.2133034444405</c:v>
              </c:pt>
              <c:pt idx="6">
                <c:v>1097.1982347499961</c:v>
              </c:pt>
              <c:pt idx="7">
                <c:v>1078.157010527774</c:v>
              </c:pt>
              <c:pt idx="8">
                <c:v>1059.0634752499964</c:v>
              </c:pt>
              <c:pt idx="9">
                <c:v>1039.9699399722188</c:v>
              </c:pt>
              <c:pt idx="10">
                <c:v>1020.8240936388851</c:v>
              </c:pt>
              <c:pt idx="11">
                <c:v>1001.6259362499965</c:v>
              </c:pt>
              <c:pt idx="12">
                <c:v>982.34931227777463</c:v>
              </c:pt>
              <c:pt idx="13">
                <c:v>963.02037724999661</c:v>
              </c:pt>
              <c:pt idx="14">
                <c:v>943.61297563888536</c:v>
              </c:pt>
              <c:pt idx="15">
                <c:v>924.07479638888537</c:v>
              </c:pt>
              <c:pt idx="16">
                <c:v>904.45815055555204</c:v>
              </c:pt>
              <c:pt idx="17">
                <c:v>884.68457155555234</c:v>
              </c:pt>
              <c:pt idx="18">
                <c:v>864.75405938888593</c:v>
              </c:pt>
              <c:pt idx="19">
                <c:v>856.69815683333013</c:v>
              </c:pt>
              <c:pt idx="20">
                <c:v>856.6175978077747</c:v>
              </c:pt>
              <c:pt idx="21">
                <c:v>844.61430299999699</c:v>
              </c:pt>
              <c:pt idx="22">
                <c:v>824.29145791666383</c:v>
              </c:pt>
              <c:pt idx="23">
                <c:v>803.65474649999692</c:v>
              </c:pt>
              <c:pt idx="24">
                <c:v>782.7303242777748</c:v>
              </c:pt>
              <c:pt idx="25">
                <c:v>761.38741361110851</c:v>
              </c:pt>
              <c:pt idx="26">
                <c:v>739.57370344444155</c:v>
              </c:pt>
              <c:pt idx="27">
                <c:v>717.13226061110845</c:v>
              </c:pt>
              <c:pt idx="28">
                <c:v>693.90615194444149</c:v>
              </c:pt>
              <c:pt idx="29">
                <c:v>669.60766663888614</c:v>
              </c:pt>
              <c:pt idx="30">
                <c:v>643.84447177777531</c:v>
              </c:pt>
              <c:pt idx="31">
                <c:v>615.83190152777524</c:v>
              </c:pt>
              <c:pt idx="32">
                <c:v>584.00062422221959</c:v>
              </c:pt>
              <c:pt idx="33">
                <c:v>543.87804461110886</c:v>
              </c:pt>
              <c:pt idx="34">
                <c:v>384.01545883333131</c:v>
              </c:pt>
              <c:pt idx="35">
                <c:v>288.57393797222107</c:v>
              </c:pt>
              <c:pt idx="36">
                <c:v>259.74531525555415</c:v>
              </c:pt>
              <c:pt idx="37">
                <c:v>259.55312443744322</c:v>
              </c:pt>
              <c:pt idx="38">
                <c:v>240.52623344444373</c:v>
              </c:pt>
              <c:pt idx="39">
                <c:v>201.63296363888742</c:v>
              </c:pt>
              <c:pt idx="40">
                <c:v>167.26460013888789</c:v>
              </c:pt>
              <c:pt idx="41">
                <c:v>135.72103363888823</c:v>
              </c:pt>
              <c:pt idx="42">
                <c:v>106.16528724999898</c:v>
              </c:pt>
              <c:pt idx="43">
                <c:v>78.074250416666246</c:v>
              </c:pt>
              <c:pt idx="44">
                <c:v>51.160212333332993</c:v>
              </c:pt>
              <c:pt idx="45">
                <c:v>25.187773249999054</c:v>
              </c:pt>
              <c:pt idx="46">
                <c:v>0</c:v>
              </c:pt>
              <c:pt idx="47">
                <c:v>#N/A</c:v>
              </c:pt>
              <c:pt idx="48">
                <c:v>#N/A</c:v>
              </c:pt>
              <c:pt idx="49">
                <c:v>#N/A</c:v>
              </c:pt>
              <c:pt idx="50">
                <c:v>#N/A</c:v>
              </c:pt>
            </c:numLit>
          </c:xVal>
          <c:yVal>
            <c:numLit>
              <c:formatCode>General</c:formatCode>
              <c:ptCount val="51"/>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151.85000000000002</c:v>
              </c:pt>
              <c:pt idx="35">
                <c:v>149.35000000000002</c:v>
              </c:pt>
              <c:pt idx="36">
                <c:v>147.85</c:v>
              </c:pt>
              <c:pt idx="37">
                <c:v>147.84</c:v>
              </c:pt>
              <c:pt idx="38">
                <c:v>146.85000000000002</c:v>
              </c:pt>
              <c:pt idx="39">
                <c:v>144.35000000000002</c:v>
              </c:pt>
              <c:pt idx="40">
                <c:v>141.85000000000002</c:v>
              </c:pt>
              <c:pt idx="41">
                <c:v>139.35000000000002</c:v>
              </c:pt>
              <c:pt idx="42">
                <c:v>136.85000000000002</c:v>
              </c:pt>
              <c:pt idx="43">
                <c:v>134.35000000000002</c:v>
              </c:pt>
              <c:pt idx="44">
                <c:v>131.85000000000002</c:v>
              </c:pt>
              <c:pt idx="45">
                <c:v>129.35000000000002</c:v>
              </c:pt>
              <c:pt idx="46">
                <c:v>126.85000000000002</c:v>
              </c:pt>
              <c:pt idx="47">
                <c:v>32.25</c:v>
              </c:pt>
              <c:pt idx="48">
                <c:v>32.24</c:v>
              </c:pt>
              <c:pt idx="49">
                <c:v>4.45</c:v>
              </c:pt>
              <c:pt idx="50">
                <c:v>4.4400000000000004</c:v>
              </c:pt>
            </c:numLit>
          </c:yVal>
          <c:smooth val="0"/>
          <c:extLst>
            <c:ext xmlns:c16="http://schemas.microsoft.com/office/drawing/2014/chart" uri="{C3380CC4-5D6E-409C-BE32-E72D297353CC}">
              <c16:uniqueId val="{00000000-1D56-4457-91A7-5D3319461B71}"/>
            </c:ext>
          </c:extLst>
        </c:ser>
        <c:ser>
          <c:idx val="1"/>
          <c:order val="1"/>
          <c:tx>
            <c:v>Cold CC</c:v>
          </c:tx>
          <c:spPr>
            <a:ln w="19050" cmpd="sng">
              <a:solidFill>
                <a:srgbClr val="4F81BD"/>
              </a:solidFill>
              <a:prstDash val="solid"/>
              <a:headEnd type="arrow"/>
            </a:ln>
          </c:spPr>
          <c:marker>
            <c:symbol val="none"/>
          </c:marker>
          <c:xVal>
            <c:numLit>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1173.2061984722179</c:v>
              </c:pt>
            </c:numLit>
          </c:xVal>
          <c:yVal>
            <c:numLit>
              <c:formatCode>General</c:formatCode>
              <c:ptCount val="51"/>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151.85000000000002</c:v>
              </c:pt>
              <c:pt idx="35">
                <c:v>149.35000000000002</c:v>
              </c:pt>
              <c:pt idx="36">
                <c:v>147.85</c:v>
              </c:pt>
              <c:pt idx="37">
                <c:v>147.84</c:v>
              </c:pt>
              <c:pt idx="38">
                <c:v>146.85000000000002</c:v>
              </c:pt>
              <c:pt idx="39">
                <c:v>144.35000000000002</c:v>
              </c:pt>
              <c:pt idx="40">
                <c:v>141.85000000000002</c:v>
              </c:pt>
              <c:pt idx="41">
                <c:v>139.35000000000002</c:v>
              </c:pt>
              <c:pt idx="42">
                <c:v>136.85000000000002</c:v>
              </c:pt>
              <c:pt idx="43">
                <c:v>134.35000000000002</c:v>
              </c:pt>
              <c:pt idx="44">
                <c:v>131.85000000000002</c:v>
              </c:pt>
              <c:pt idx="45">
                <c:v>129.35000000000002</c:v>
              </c:pt>
              <c:pt idx="46">
                <c:v>126.85000000000002</c:v>
              </c:pt>
              <c:pt idx="47">
                <c:v>32.25</c:v>
              </c:pt>
              <c:pt idx="48">
                <c:v>32.24</c:v>
              </c:pt>
              <c:pt idx="49">
                <c:v>4.45</c:v>
              </c:pt>
              <c:pt idx="50">
                <c:v>4.4400000000000004</c:v>
              </c:pt>
            </c:numLit>
          </c:yVal>
          <c:smooth val="0"/>
          <c:extLst>
            <c:ext xmlns:c16="http://schemas.microsoft.com/office/drawing/2014/chart" uri="{C3380CC4-5D6E-409C-BE32-E72D297353CC}">
              <c16:uniqueId val="{00000001-1D56-4457-91A7-5D3319461B71}"/>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1"/>
              <c:pt idx="0">
                <c:v>#N/A</c:v>
              </c:pt>
              <c:pt idx="1">
                <c:v>#N/A</c:v>
              </c:pt>
              <c:pt idx="2">
                <c:v>1127.1755495555556</c:v>
              </c:pt>
              <c:pt idx="3">
                <c:v>1107.756291611111</c:v>
              </c:pt>
              <c:pt idx="4">
                <c:v>1088.1855179999998</c:v>
              </c:pt>
              <c:pt idx="5">
                <c:v>1068.4632287222223</c:v>
              </c:pt>
              <c:pt idx="6">
                <c:v>1048.5389185555553</c:v>
              </c:pt>
              <c:pt idx="7">
                <c:v>1028.3873348888887</c:v>
              </c:pt>
              <c:pt idx="8">
                <c:v>1007.9579725</c:v>
              </c:pt>
              <c:pt idx="9">
                <c:v>987.1750735555554</c:v>
              </c:pt>
              <c:pt idx="10">
                <c:v>966.01338544444468</c:v>
              </c:pt>
              <c:pt idx="11">
                <c:v>944.29613988888877</c:v>
              </c:pt>
              <c:pt idx="12">
                <c:v>921.89707383333348</c:v>
              </c:pt>
              <c:pt idx="13">
                <c:v>898.56366116666686</c:v>
              </c:pt>
              <c:pt idx="14">
                <c:v>873.94236533333356</c:v>
              </c:pt>
              <c:pt idx="15">
                <c:v>847.32611322222249</c:v>
              </c:pt>
              <c:pt idx="16">
                <c:v>817.30075861111118</c:v>
              </c:pt>
              <c:pt idx="17">
                <c:v>779.3965893333334</c:v>
              </c:pt>
              <c:pt idx="18">
                <c:v>627.30011261111122</c:v>
              </c:pt>
              <c:pt idx="19">
                <c:v>599.78486754444373</c:v>
              </c:pt>
              <c:pt idx="20">
                <c:v>599.50971509377734</c:v>
              </c:pt>
              <c:pt idx="21">
                <c:v>558.5119999444446</c:v>
              </c:pt>
              <c:pt idx="22">
                <c:v>516.59266550000041</c:v>
              </c:pt>
              <c:pt idx="23">
                <c:v>481.66830433333337</c:v>
              </c:pt>
              <c:pt idx="24">
                <c:v>450.30456133333382</c:v>
              </c:pt>
              <c:pt idx="25">
                <c:v>421.23880594444438</c:v>
              </c:pt>
              <c:pt idx="26">
                <c:v>393.7892176666669</c:v>
              </c:pt>
              <c:pt idx="27">
                <c:v>367.52650211111109</c:v>
              </c:pt>
              <c:pt idx="28">
                <c:v>342.2486383888895</c:v>
              </c:pt>
              <c:pt idx="29">
                <c:v>317.75360561111108</c:v>
              </c:pt>
              <c:pt idx="30">
                <c:v>293.91514072222208</c:v>
              </c:pt>
              <c:pt idx="31">
                <c:v>270.63223327777814</c:v>
              </c:pt>
              <c:pt idx="32">
                <c:v>247.87963066666759</c:v>
              </c:pt>
              <c:pt idx="33">
                <c:v>225.53106983333339</c:v>
              </c:pt>
              <c:pt idx="34">
                <c:v>203.61180338888937</c:v>
              </c:pt>
              <c:pt idx="35">
                <c:v>182.02082088888892</c:v>
              </c:pt>
              <c:pt idx="36">
                <c:v>169.26320175555588</c:v>
              </c:pt>
              <c:pt idx="37">
                <c:v>169.1781509613337</c:v>
              </c:pt>
              <c:pt idx="38">
                <c:v>160.7581223333342</c:v>
              </c:pt>
              <c:pt idx="39">
                <c:v>139.79845511111148</c:v>
              </c:pt>
              <c:pt idx="40">
                <c:v>119.11656661111135</c:v>
              </c:pt>
              <c:pt idx="41">
                <c:v>98.712456833333817</c:v>
              </c:pt>
              <c:pt idx="42">
                <c:v>78.535620555555397</c:v>
              </c:pt>
              <c:pt idx="43">
                <c:v>58.586057777778478</c:v>
              </c:pt>
              <c:pt idx="44">
                <c:v>38.863768499999651</c:v>
              </c:pt>
              <c:pt idx="45">
                <c:v>19.34350011111178</c:v>
              </c:pt>
              <c:pt idx="46">
                <c:v>0</c:v>
              </c:pt>
              <c:pt idx="47">
                <c:v>#N/A</c:v>
              </c:pt>
              <c:pt idx="48">
                <c:v>#N/A</c:v>
              </c:pt>
              <c:pt idx="49">
                <c:v>#N/A</c:v>
              </c:pt>
              <c:pt idx="50">
                <c:v>#N/A</c:v>
              </c:pt>
            </c:numLit>
          </c:xVal>
          <c:yVal>
            <c:numLit>
              <c:formatCode>General</c:formatCode>
              <c:ptCount val="51"/>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151.85000000000002</c:v>
              </c:pt>
              <c:pt idx="35">
                <c:v>149.35000000000002</c:v>
              </c:pt>
              <c:pt idx="36">
                <c:v>147.85</c:v>
              </c:pt>
              <c:pt idx="37">
                <c:v>147.84</c:v>
              </c:pt>
              <c:pt idx="38">
                <c:v>146.85000000000002</c:v>
              </c:pt>
              <c:pt idx="39">
                <c:v>144.35000000000002</c:v>
              </c:pt>
              <c:pt idx="40">
                <c:v>141.85000000000002</c:v>
              </c:pt>
              <c:pt idx="41">
                <c:v>139.35000000000002</c:v>
              </c:pt>
              <c:pt idx="42">
                <c:v>136.85000000000002</c:v>
              </c:pt>
              <c:pt idx="43">
                <c:v>134.35000000000002</c:v>
              </c:pt>
              <c:pt idx="44">
                <c:v>131.85000000000002</c:v>
              </c:pt>
              <c:pt idx="45">
                <c:v>129.35000000000002</c:v>
              </c:pt>
              <c:pt idx="46">
                <c:v>126.85000000000002</c:v>
              </c:pt>
              <c:pt idx="47">
                <c:v>32.25</c:v>
              </c:pt>
              <c:pt idx="48">
                <c:v>32.24</c:v>
              </c:pt>
              <c:pt idx="49">
                <c:v>4.45</c:v>
              </c:pt>
              <c:pt idx="50">
                <c:v>4.4400000000000004</c:v>
              </c:pt>
            </c:numLit>
          </c:yVal>
          <c:smooth val="0"/>
          <c:extLst>
            <c:ext xmlns:c16="http://schemas.microsoft.com/office/drawing/2014/chart" uri="{C3380CC4-5D6E-409C-BE32-E72D297353CC}">
              <c16:uniqueId val="{00000000-8080-4996-9090-799D09F248D9}"/>
            </c:ext>
          </c:extLst>
        </c:ser>
        <c:ser>
          <c:idx val="1"/>
          <c:order val="1"/>
          <c:tx>
            <c:v>Cold CC</c:v>
          </c:tx>
          <c:spPr>
            <a:ln w="19050" cmpd="sng">
              <a:solidFill>
                <a:srgbClr val="4F81BD"/>
              </a:solidFill>
              <a:prstDash val="solid"/>
              <a:headEnd type="arrow"/>
            </a:ln>
          </c:spPr>
          <c:marker>
            <c:symbol val="none"/>
          </c:marker>
          <c:xVal>
            <c:numLit>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1127.1755495555556</c:v>
              </c:pt>
            </c:numLit>
          </c:xVal>
          <c:yVal>
            <c:numLit>
              <c:formatCode>General</c:formatCode>
              <c:ptCount val="51"/>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151.85000000000002</c:v>
              </c:pt>
              <c:pt idx="35">
                <c:v>149.35000000000002</c:v>
              </c:pt>
              <c:pt idx="36">
                <c:v>147.85</c:v>
              </c:pt>
              <c:pt idx="37">
                <c:v>147.84</c:v>
              </c:pt>
              <c:pt idx="38">
                <c:v>146.85000000000002</c:v>
              </c:pt>
              <c:pt idx="39">
                <c:v>144.35000000000002</c:v>
              </c:pt>
              <c:pt idx="40">
                <c:v>141.85000000000002</c:v>
              </c:pt>
              <c:pt idx="41">
                <c:v>139.35000000000002</c:v>
              </c:pt>
              <c:pt idx="42">
                <c:v>136.85000000000002</c:v>
              </c:pt>
              <c:pt idx="43">
                <c:v>134.35000000000002</c:v>
              </c:pt>
              <c:pt idx="44">
                <c:v>131.85000000000002</c:v>
              </c:pt>
              <c:pt idx="45">
                <c:v>129.35000000000002</c:v>
              </c:pt>
              <c:pt idx="46">
                <c:v>126.85000000000002</c:v>
              </c:pt>
              <c:pt idx="47">
                <c:v>32.25</c:v>
              </c:pt>
              <c:pt idx="48">
                <c:v>32.24</c:v>
              </c:pt>
              <c:pt idx="49">
                <c:v>4.45</c:v>
              </c:pt>
              <c:pt idx="50">
                <c:v>4.4400000000000004</c:v>
              </c:pt>
            </c:numLit>
          </c:yVal>
          <c:smooth val="0"/>
          <c:extLst>
            <c:ext xmlns:c16="http://schemas.microsoft.com/office/drawing/2014/chart" uri="{C3380CC4-5D6E-409C-BE32-E72D297353CC}">
              <c16:uniqueId val="{00000001-8080-4996-9090-799D09F248D9}"/>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Lit>
          </c:xVal>
          <c:yVal>
            <c:numLit>
              <c:formatCode>General</c:formatCode>
              <c:ptCount val="51"/>
              <c:pt idx="0">
                <c:v>237.85</c:v>
              </c:pt>
              <c:pt idx="1">
                <c:v>237.84</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189.35000000000002</c:v>
              </c:pt>
              <c:pt idx="14">
                <c:v>186.85000000000002</c:v>
              </c:pt>
              <c:pt idx="15">
                <c:v>185.85</c:v>
              </c:pt>
              <c:pt idx="16">
                <c:v>185.84</c:v>
              </c:pt>
              <c:pt idx="17">
                <c:v>184.35000000000002</c:v>
              </c:pt>
              <c:pt idx="18">
                <c:v>181.85000000000002</c:v>
              </c:pt>
              <c:pt idx="19">
                <c:v>179.35000000000002</c:v>
              </c:pt>
              <c:pt idx="20">
                <c:v>176.85000000000002</c:v>
              </c:pt>
              <c:pt idx="21">
                <c:v>174.35000000000002</c:v>
              </c:pt>
              <c:pt idx="22">
                <c:v>171.85000000000002</c:v>
              </c:pt>
              <c:pt idx="23">
                <c:v>169.35000000000002</c:v>
              </c:pt>
              <c:pt idx="24">
                <c:v>166.85000000000002</c:v>
              </c:pt>
              <c:pt idx="25">
                <c:v>164.35000000000002</c:v>
              </c:pt>
              <c:pt idx="26">
                <c:v>161.85000000000002</c:v>
              </c:pt>
              <c:pt idx="27">
                <c:v>159.35000000000002</c:v>
              </c:pt>
              <c:pt idx="28">
                <c:v>156.85000000000002</c:v>
              </c:pt>
              <c:pt idx="29">
                <c:v>154.35000000000002</c:v>
              </c:pt>
              <c:pt idx="30">
                <c:v>151.85000000000002</c:v>
              </c:pt>
              <c:pt idx="31">
                <c:v>149.35000000000002</c:v>
              </c:pt>
              <c:pt idx="32">
                <c:v>147.85</c:v>
              </c:pt>
              <c:pt idx="33">
                <c:v>147.84</c:v>
              </c:pt>
              <c:pt idx="34">
                <c:v>146.85000000000002</c:v>
              </c:pt>
              <c:pt idx="35">
                <c:v>144.35000000000002</c:v>
              </c:pt>
              <c:pt idx="36">
                <c:v>141.85000000000002</c:v>
              </c:pt>
              <c:pt idx="37">
                <c:v>139.35000000000002</c:v>
              </c:pt>
              <c:pt idx="38">
                <c:v>136.85000000000002</c:v>
              </c:pt>
              <c:pt idx="39">
                <c:v>134.35000000000002</c:v>
              </c:pt>
              <c:pt idx="40">
                <c:v>131.85000000000002</c:v>
              </c:pt>
              <c:pt idx="41">
                <c:v>129.35000000000002</c:v>
              </c:pt>
              <c:pt idx="42">
                <c:v>126.85000000000002</c:v>
              </c:pt>
              <c:pt idx="43">
                <c:v>124.35000000000002</c:v>
              </c:pt>
              <c:pt idx="44">
                <c:v>121.85000000000002</c:v>
              </c:pt>
              <c:pt idx="45">
                <c:v>119.35000000000002</c:v>
              </c:pt>
              <c:pt idx="46">
                <c:v>116.85000000000002</c:v>
              </c:pt>
              <c:pt idx="47">
                <c:v>32.25</c:v>
              </c:pt>
              <c:pt idx="48">
                <c:v>32.24</c:v>
              </c:pt>
              <c:pt idx="49">
                <c:v>4.45</c:v>
              </c:pt>
              <c:pt idx="50">
                <c:v>4.4400000000000004</c:v>
              </c:pt>
            </c:numLit>
          </c:yVal>
          <c:smooth val="0"/>
          <c:extLst>
            <c:ext xmlns:c16="http://schemas.microsoft.com/office/drawing/2014/chart" uri="{C3380CC4-5D6E-409C-BE32-E72D297353CC}">
              <c16:uniqueId val="{00000000-10DA-4BC1-843F-F57E4B7E778D}"/>
            </c:ext>
          </c:extLst>
        </c:ser>
        <c:ser>
          <c:idx val="1"/>
          <c:order val="1"/>
          <c:tx>
            <c:v>Cold CC</c:v>
          </c:tx>
          <c:spPr>
            <a:ln w="19050" cmpd="sng">
              <a:solidFill>
                <a:srgbClr val="4F81BD"/>
              </a:solidFill>
              <a:prstDash val="solid"/>
              <a:headEnd type="arrow"/>
            </a:ln>
          </c:spPr>
          <c:marker>
            <c:symbol val="none"/>
          </c:marker>
          <c:xVal>
            <c:numLit>
              <c:formatCode>General</c:formatCode>
              <c:ptCount val="51"/>
              <c:pt idx="0">
                <c:v>#N/A</c:v>
              </c:pt>
              <c:pt idx="1">
                <c:v>#N/A</c:v>
              </c:pt>
              <c:pt idx="2">
                <c:v>3268.3354330555517</c:v>
              </c:pt>
              <c:pt idx="3">
                <c:v>3205.7089919444402</c:v>
              </c:pt>
              <c:pt idx="4">
                <c:v>3141.1344933333289</c:v>
              </c:pt>
              <c:pt idx="5">
                <c:v>3074.1068852777735</c:v>
              </c:pt>
              <c:pt idx="6">
                <c:v>3003.616063888885</c:v>
              </c:pt>
              <c:pt idx="7">
                <c:v>2927.930422499996</c:v>
              </c:pt>
              <c:pt idx="8">
                <c:v>2843.6588980555512</c:v>
              </c:pt>
              <c:pt idx="9">
                <c:v>2741.8548561111074</c:v>
              </c:pt>
              <c:pt idx="10">
                <c:v>2561.6956124999965</c:v>
              </c:pt>
              <c:pt idx="11">
                <c:v>2097.1199738888854</c:v>
              </c:pt>
              <c:pt idx="12">
                <c:v>1963.4976594444411</c:v>
              </c:pt>
              <c:pt idx="13">
                <c:v>1856.6430980555526</c:v>
              </c:pt>
              <c:pt idx="14">
                <c:v>1762.1983844444421</c:v>
              </c:pt>
              <c:pt idx="15">
                <c:v>1727.4508106666635</c:v>
              </c:pt>
              <c:pt idx="16">
                <c:v>1727.1033349288862</c:v>
              </c:pt>
              <c:pt idx="17">
                <c:v>1675.3294499999981</c:v>
              </c:pt>
              <c:pt idx="18">
                <c:v>1593.6553355555525</c:v>
              </c:pt>
              <c:pt idx="19">
                <c:v>1515.8773361111084</c:v>
              </c:pt>
              <c:pt idx="20">
                <c:v>1441.1296483333315</c:v>
              </c:pt>
              <c:pt idx="21">
                <c:v>1368.7629197222207</c:v>
              </c:pt>
              <c:pt idx="22">
                <c:v>1298.4885491666651</c:v>
              </c:pt>
              <c:pt idx="23">
                <c:v>1229.9457852777762</c:v>
              </c:pt>
              <c:pt idx="24">
                <c:v>1162.9181772222209</c:v>
              </c:pt>
              <c:pt idx="25">
                <c:v>1097.2614244444421</c:v>
              </c:pt>
              <c:pt idx="26">
                <c:v>1032.7590761111082</c:v>
              </c:pt>
              <c:pt idx="27">
                <c:v>969.33898194444191</c:v>
              </c:pt>
              <c:pt idx="28">
                <c:v>906.9289916666653</c:v>
              </c:pt>
              <c:pt idx="29">
                <c:v>845.38480472222091</c:v>
              </c:pt>
              <c:pt idx="30">
                <c:v>784.70642111110783</c:v>
              </c:pt>
              <c:pt idx="31">
                <c:v>724.82169055555414</c:v>
              </c:pt>
              <c:pt idx="32">
                <c:v>689.28046372221979</c:v>
              </c:pt>
              <c:pt idx="33">
                <c:v>689.04352220999772</c:v>
              </c:pt>
              <c:pt idx="34">
                <c:v>665.58631249999826</c:v>
              </c:pt>
              <c:pt idx="35">
                <c:v>607.07243722221983</c:v>
              </c:pt>
              <c:pt idx="36">
                <c:v>549.20791444444239</c:v>
              </c:pt>
              <c:pt idx="37">
                <c:v>491.92059388888629</c:v>
              </c:pt>
              <c:pt idx="38">
                <c:v>435.28262583333162</c:v>
              </c:pt>
              <c:pt idx="39">
                <c:v>379.14970972222227</c:v>
              </c:pt>
              <c:pt idx="40">
                <c:v>323.5218455555555</c:v>
              </c:pt>
              <c:pt idx="41">
                <c:v>268.47118361111052</c:v>
              </c:pt>
              <c:pt idx="42">
                <c:v>213.85342333333165</c:v>
              </c:pt>
              <c:pt idx="43">
                <c:v>159.66856472222253</c:v>
              </c:pt>
              <c:pt idx="44">
                <c:v>105.98875805555554</c:v>
              </c:pt>
              <c:pt idx="45">
                <c:v>52.814003333334313</c:v>
              </c:pt>
              <c:pt idx="46">
                <c:v>0</c:v>
              </c:pt>
              <c:pt idx="47">
                <c:v>#N/A</c:v>
              </c:pt>
              <c:pt idx="48">
                <c:v>#N/A</c:v>
              </c:pt>
              <c:pt idx="49">
                <c:v>#N/A</c:v>
              </c:pt>
              <c:pt idx="50">
                <c:v>#N/A</c:v>
              </c:pt>
            </c:numLit>
          </c:xVal>
          <c:yVal>
            <c:numLit>
              <c:formatCode>General</c:formatCode>
              <c:ptCount val="51"/>
              <c:pt idx="0">
                <c:v>237.85</c:v>
              </c:pt>
              <c:pt idx="1">
                <c:v>237.84</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189.35000000000002</c:v>
              </c:pt>
              <c:pt idx="14">
                <c:v>186.85000000000002</c:v>
              </c:pt>
              <c:pt idx="15">
                <c:v>185.85</c:v>
              </c:pt>
              <c:pt idx="16">
                <c:v>185.84</c:v>
              </c:pt>
              <c:pt idx="17">
                <c:v>184.35000000000002</c:v>
              </c:pt>
              <c:pt idx="18">
                <c:v>181.85000000000002</c:v>
              </c:pt>
              <c:pt idx="19">
                <c:v>179.35000000000002</c:v>
              </c:pt>
              <c:pt idx="20">
                <c:v>176.85000000000002</c:v>
              </c:pt>
              <c:pt idx="21">
                <c:v>174.35000000000002</c:v>
              </c:pt>
              <c:pt idx="22">
                <c:v>171.85000000000002</c:v>
              </c:pt>
              <c:pt idx="23">
                <c:v>169.35000000000002</c:v>
              </c:pt>
              <c:pt idx="24">
                <c:v>166.85000000000002</c:v>
              </c:pt>
              <c:pt idx="25">
                <c:v>164.35000000000002</c:v>
              </c:pt>
              <c:pt idx="26">
                <c:v>161.85000000000002</c:v>
              </c:pt>
              <c:pt idx="27">
                <c:v>159.35000000000002</c:v>
              </c:pt>
              <c:pt idx="28">
                <c:v>156.85000000000002</c:v>
              </c:pt>
              <c:pt idx="29">
                <c:v>154.35000000000002</c:v>
              </c:pt>
              <c:pt idx="30">
                <c:v>151.85000000000002</c:v>
              </c:pt>
              <c:pt idx="31">
                <c:v>149.35000000000002</c:v>
              </c:pt>
              <c:pt idx="32">
                <c:v>147.85</c:v>
              </c:pt>
              <c:pt idx="33">
                <c:v>147.84</c:v>
              </c:pt>
              <c:pt idx="34">
                <c:v>146.85000000000002</c:v>
              </c:pt>
              <c:pt idx="35">
                <c:v>144.35000000000002</c:v>
              </c:pt>
              <c:pt idx="36">
                <c:v>141.85000000000002</c:v>
              </c:pt>
              <c:pt idx="37">
                <c:v>139.35000000000002</c:v>
              </c:pt>
              <c:pt idx="38">
                <c:v>136.85000000000002</c:v>
              </c:pt>
              <c:pt idx="39">
                <c:v>134.35000000000002</c:v>
              </c:pt>
              <c:pt idx="40">
                <c:v>131.85000000000002</c:v>
              </c:pt>
              <c:pt idx="41">
                <c:v>129.35000000000002</c:v>
              </c:pt>
              <c:pt idx="42">
                <c:v>126.85000000000002</c:v>
              </c:pt>
              <c:pt idx="43">
                <c:v>124.35000000000002</c:v>
              </c:pt>
              <c:pt idx="44">
                <c:v>121.85000000000002</c:v>
              </c:pt>
              <c:pt idx="45">
                <c:v>119.35000000000002</c:v>
              </c:pt>
              <c:pt idx="46">
                <c:v>116.85000000000002</c:v>
              </c:pt>
              <c:pt idx="47">
                <c:v>32.25</c:v>
              </c:pt>
              <c:pt idx="48">
                <c:v>32.24</c:v>
              </c:pt>
              <c:pt idx="49">
                <c:v>4.45</c:v>
              </c:pt>
              <c:pt idx="50">
                <c:v>4.4400000000000004</c:v>
              </c:pt>
            </c:numLit>
          </c:yVal>
          <c:smooth val="0"/>
          <c:extLst>
            <c:ext xmlns:c16="http://schemas.microsoft.com/office/drawing/2014/chart" uri="{C3380CC4-5D6E-409C-BE32-E72D297353CC}">
              <c16:uniqueId val="{00000001-10DA-4BC1-843F-F57E4B7E778D}"/>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dispUnits>
          <c:builtInUnit val="thousands"/>
        </c:dispUnits>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9"/>
              <c:pt idx="0">
                <c:v>#N/A</c:v>
              </c:pt>
              <c:pt idx="1">
                <c:v>#N/A</c:v>
              </c:pt>
              <c:pt idx="2">
                <c:v>2300.3817480277726</c:v>
              </c:pt>
              <c:pt idx="3">
                <c:v>2261.9735769166614</c:v>
              </c:pt>
              <c:pt idx="4">
                <c:v>2223.4138901388837</c:v>
              </c:pt>
              <c:pt idx="5">
                <c:v>2184.6765321666617</c:v>
              </c:pt>
              <c:pt idx="6">
                <c:v>2145.7371533055507</c:v>
              </c:pt>
              <c:pt idx="7">
                <c:v>2106.5443454166616</c:v>
              </c:pt>
              <c:pt idx="8">
                <c:v>2067.0214477499953</c:v>
              </c:pt>
              <c:pt idx="9">
                <c:v>2027.1450135277732</c:v>
              </c:pt>
              <c:pt idx="10">
                <c:v>1986.8374790833288</c:v>
              </c:pt>
              <c:pt idx="11">
                <c:v>1945.9220761388842</c:v>
              </c:pt>
              <c:pt idx="12">
                <c:v>1904.2463861111073</c:v>
              </c:pt>
              <c:pt idx="13">
                <c:v>1861.5840384166627</c:v>
              </c:pt>
              <c:pt idx="14">
                <c:v>1817.5553409722179</c:v>
              </c:pt>
              <c:pt idx="15">
                <c:v>1775.0735715229014</c:v>
              </c:pt>
              <c:pt idx="16">
                <c:v>1771.400909611107</c:v>
              </c:pt>
              <c:pt idx="17">
                <c:v>1721.7589091666623</c:v>
              </c:pt>
              <c:pt idx="18">
                <c:v>1664.0811608888848</c:v>
              </c:pt>
              <c:pt idx="19">
                <c:v>1492.0541719999962</c:v>
              </c:pt>
              <c:pt idx="20">
                <c:v>1456.4830243777728</c:v>
              </c:pt>
              <c:pt idx="21">
                <c:v>1456.127312901551</c:v>
              </c:pt>
              <c:pt idx="22">
                <c:v>1403.1263029444406</c:v>
              </c:pt>
              <c:pt idx="23">
                <c:v>1352.4100395841615</c:v>
              </c:pt>
              <c:pt idx="24">
                <c:v>1340.884123416663</c:v>
              </c:pt>
              <c:pt idx="25">
                <c:v>1285.323050833329</c:v>
              </c:pt>
              <c:pt idx="26">
                <c:v>1233.0348856111075</c:v>
              </c:pt>
              <c:pt idx="27">
                <c:v>1182.6262195555519</c:v>
              </c:pt>
              <c:pt idx="28">
                <c:v>1133.3629211111074</c:v>
              </c:pt>
              <c:pt idx="29">
                <c:v>1084.6587627222186</c:v>
              </c:pt>
              <c:pt idx="30">
                <c:v>1036.1547903333301</c:v>
              </c:pt>
              <c:pt idx="31">
                <c:v>987.36127224999632</c:v>
              </c:pt>
              <c:pt idx="32">
                <c:v>937.75961249999659</c:v>
              </c:pt>
              <c:pt idx="33">
                <c:v>886.4641348055527</c:v>
              </c:pt>
              <c:pt idx="34">
                <c:v>831.88025488888661</c:v>
              </c:pt>
              <c:pt idx="35">
                <c:v>769.40911444444168</c:v>
              </c:pt>
              <c:pt idx="36">
                <c:v>601.57656822222089</c:v>
              </c:pt>
              <c:pt idx="37">
                <c:v>587.62726222222</c:v>
              </c:pt>
              <c:pt idx="38">
                <c:v>470.59475886110931</c:v>
              </c:pt>
              <c:pt idx="39">
                <c:v>429.00851701110946</c:v>
              </c:pt>
              <c:pt idx="40">
                <c:v>428.73127539877646</c:v>
              </c:pt>
              <c:pt idx="41">
                <c:v>401.28435577777759</c:v>
              </c:pt>
              <c:pt idx="42">
                <c:v>341.43141874999856</c:v>
              </c:pt>
              <c:pt idx="43">
                <c:v>286.38116674999878</c:v>
              </c:pt>
              <c:pt idx="44">
                <c:v>234.43349047222137</c:v>
              </c:pt>
              <c:pt idx="45">
                <c:v>184.70090780555392</c:v>
              </c:pt>
              <c:pt idx="46">
                <c:v>166.29394238888744</c:v>
              </c:pt>
              <c:pt idx="47">
                <c:v>136.6603081944445</c:v>
              </c:pt>
              <c:pt idx="48">
                <c:v>90.023980833332644</c:v>
              </c:pt>
              <c:pt idx="49">
                <c:v>44.531273361110834</c:v>
              </c:pt>
              <c:pt idx="50">
                <c:v>0</c:v>
              </c:pt>
              <c:pt idx="51">
                <c:v>#N/A</c:v>
              </c:pt>
              <c:pt idx="52">
                <c:v>#N/A</c:v>
              </c:pt>
              <c:pt idx="53">
                <c:v>#N/A</c:v>
              </c:pt>
              <c:pt idx="54">
                <c:v>#N/A</c:v>
              </c:pt>
              <c:pt idx="55">
                <c:v>#N/A</c:v>
              </c:pt>
              <c:pt idx="56">
                <c:v>#N/A</c:v>
              </c:pt>
              <c:pt idx="57">
                <c:v>#N/A</c:v>
              </c:pt>
              <c:pt idx="58">
                <c:v>#N/A</c:v>
              </c:pt>
            </c:numLit>
          </c:xVal>
          <c:yVal>
            <c:numLit>
              <c:formatCode>General</c:formatCode>
              <c:ptCount val="59"/>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194.54893333118221</c:v>
              </c:pt>
              <c:pt idx="16">
                <c:v>194.35000000000002</c:v>
              </c:pt>
              <c:pt idx="17">
                <c:v>191.85000000000002</c:v>
              </c:pt>
              <c:pt idx="18">
                <c:v>189.35000000000002</c:v>
              </c:pt>
              <c:pt idx="19">
                <c:v>186.85000000000002</c:v>
              </c:pt>
              <c:pt idx="20">
                <c:v>185.85</c:v>
              </c:pt>
              <c:pt idx="21">
                <c:v>185.84</c:v>
              </c:pt>
              <c:pt idx="22">
                <c:v>184.35000000000002</c:v>
              </c:pt>
              <c:pt idx="23">
                <c:v>182.31294635948422</c:v>
              </c:pt>
              <c:pt idx="24">
                <c:v>181.85000000000002</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152.04184128984105</c:v>
              </c:pt>
              <c:pt idx="37">
                <c:v>151.85000000000002</c:v>
              </c:pt>
              <c:pt idx="38">
                <c:v>149.35000000000002</c:v>
              </c:pt>
              <c:pt idx="39">
                <c:v>147.85</c:v>
              </c:pt>
              <c:pt idx="40">
                <c:v>147.84</c:v>
              </c:pt>
              <c:pt idx="41">
                <c:v>146.85000000000002</c:v>
              </c:pt>
              <c:pt idx="42">
                <c:v>144.35000000000002</c:v>
              </c:pt>
              <c:pt idx="43">
                <c:v>141.85000000000002</c:v>
              </c:pt>
              <c:pt idx="44">
                <c:v>139.35000000000002</c:v>
              </c:pt>
              <c:pt idx="45">
                <c:v>136.85000000000002</c:v>
              </c:pt>
              <c:pt idx="46">
                <c:v>135.89211408862135</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32.25</c:v>
              </c:pt>
              <c:pt idx="56">
                <c:v>32.24</c:v>
              </c:pt>
              <c:pt idx="57">
                <c:v>4.45</c:v>
              </c:pt>
              <c:pt idx="58">
                <c:v>4.4400000000000004</c:v>
              </c:pt>
            </c:numLit>
          </c:yVal>
          <c:smooth val="0"/>
          <c:extLst>
            <c:ext xmlns:c16="http://schemas.microsoft.com/office/drawing/2014/chart" uri="{C3380CC4-5D6E-409C-BE32-E72D297353CC}">
              <c16:uniqueId val="{00000000-F155-4717-9932-2F1F83B6A049}"/>
            </c:ext>
          </c:extLst>
        </c:ser>
        <c:ser>
          <c:idx val="1"/>
          <c:order val="1"/>
          <c:tx>
            <c:v>Cold CC</c:v>
          </c:tx>
          <c:spPr>
            <a:ln w="19050" cmpd="sng">
              <a:solidFill>
                <a:srgbClr val="4F81BD"/>
              </a:solidFill>
              <a:prstDash val="solid"/>
              <a:headEnd type="arrow"/>
            </a:ln>
          </c:spPr>
          <c:marker>
            <c:symbol val="none"/>
          </c:marker>
          <c:xVal>
            <c:numLit>
              <c:formatCode>General</c:formatCode>
              <c:ptCount val="59"/>
              <c:pt idx="0">
                <c:v>#N/A</c:v>
              </c:pt>
              <c:pt idx="1">
                <c:v>#N/A</c:v>
              </c:pt>
              <c:pt idx="2">
                <c:v>#N/A</c:v>
              </c:pt>
              <c:pt idx="3">
                <c:v>#N/A</c:v>
              </c:pt>
              <c:pt idx="4">
                <c:v>#N/A</c:v>
              </c:pt>
              <c:pt idx="5">
                <c:v>#N/A</c:v>
              </c:pt>
              <c:pt idx="6">
                <c:v>3434.6293754444396</c:v>
              </c:pt>
              <c:pt idx="7">
                <c:v>3372.0029343333281</c:v>
              </c:pt>
              <c:pt idx="8">
                <c:v>3307.4284357222168</c:v>
              </c:pt>
              <c:pt idx="9">
                <c:v>3240.4008276666614</c:v>
              </c:pt>
              <c:pt idx="10">
                <c:v>3169.9100062777729</c:v>
              </c:pt>
              <c:pt idx="11">
                <c:v>3094.2243648888839</c:v>
              </c:pt>
              <c:pt idx="12">
                <c:v>3009.9528404444391</c:v>
              </c:pt>
              <c:pt idx="13">
                <c:v>2908.1487984999953</c:v>
              </c:pt>
              <c:pt idx="14">
                <c:v>2727.9895548888844</c:v>
              </c:pt>
              <c:pt idx="15">
                <c:v>2300.3817480277721</c:v>
              </c:pt>
              <c:pt idx="16">
                <c:v>2263.4139162777733</c:v>
              </c:pt>
              <c:pt idx="17">
                <c:v>2129.791601833329</c:v>
              </c:pt>
              <c:pt idx="18">
                <c:v>2022.9370404444405</c:v>
              </c:pt>
              <c:pt idx="19">
                <c:v>1928.49232683333</c:v>
              </c:pt>
              <c:pt idx="20">
                <c:v>1893.7447530555514</c:v>
              </c:pt>
              <c:pt idx="21">
                <c:v>1893.3972773177741</c:v>
              </c:pt>
              <c:pt idx="22">
                <c:v>1841.623392388886</c:v>
              </c:pt>
              <c:pt idx="23">
                <c:v>1775.0735715229021</c:v>
              </c:pt>
              <c:pt idx="24">
                <c:v>1759.9492779444404</c:v>
              </c:pt>
              <c:pt idx="25">
                <c:v>1682.1712784999963</c:v>
              </c:pt>
              <c:pt idx="26">
                <c:v>1607.4235907222194</c:v>
              </c:pt>
              <c:pt idx="27">
                <c:v>1535.0568621111086</c:v>
              </c:pt>
              <c:pt idx="28">
                <c:v>1464.782491555553</c:v>
              </c:pt>
              <c:pt idx="29">
                <c:v>1396.2397276666641</c:v>
              </c:pt>
              <c:pt idx="30">
                <c:v>1329.2121196111088</c:v>
              </c:pt>
              <c:pt idx="31">
                <c:v>1263.55536683333</c:v>
              </c:pt>
              <c:pt idx="32">
                <c:v>1199.0530184999961</c:v>
              </c:pt>
              <c:pt idx="33">
                <c:v>1135.6329243333298</c:v>
              </c:pt>
              <c:pt idx="34">
                <c:v>1073.2229340555532</c:v>
              </c:pt>
              <c:pt idx="35">
                <c:v>1011.6787471111088</c:v>
              </c:pt>
              <c:pt idx="36">
                <c:v>955.6566112509654</c:v>
              </c:pt>
              <c:pt idx="37">
                <c:v>951.00036349999573</c:v>
              </c:pt>
              <c:pt idx="38">
                <c:v>891.11563294444204</c:v>
              </c:pt>
              <c:pt idx="39">
                <c:v>855.57440611110769</c:v>
              </c:pt>
              <c:pt idx="40">
                <c:v>855.33746459888562</c:v>
              </c:pt>
              <c:pt idx="41">
                <c:v>831.88025488888616</c:v>
              </c:pt>
              <c:pt idx="42">
                <c:v>773.36637961110773</c:v>
              </c:pt>
              <c:pt idx="43">
                <c:v>715.50185683333029</c:v>
              </c:pt>
              <c:pt idx="44">
                <c:v>658.21453627777419</c:v>
              </c:pt>
              <c:pt idx="45">
                <c:v>601.57656822221952</c:v>
              </c:pt>
              <c:pt idx="46">
                <c:v>580.06899641924656</c:v>
              </c:pt>
              <c:pt idx="47">
                <c:v>545.44365211111017</c:v>
              </c:pt>
              <c:pt idx="48">
                <c:v>489.8157879444434</c:v>
              </c:pt>
              <c:pt idx="49">
                <c:v>434.76512599999842</c:v>
              </c:pt>
              <c:pt idx="50">
                <c:v>380.14736572221955</c:v>
              </c:pt>
              <c:pt idx="51">
                <c:v>325.96250711111043</c:v>
              </c:pt>
              <c:pt idx="52">
                <c:v>272.28270044444344</c:v>
              </c:pt>
              <c:pt idx="53">
                <c:v>219.10794572222221</c:v>
              </c:pt>
              <c:pt idx="54">
                <c:v>166.2939423888879</c:v>
              </c:pt>
              <c:pt idx="55">
                <c:v>#N/A</c:v>
              </c:pt>
              <c:pt idx="56">
                <c:v>#N/A</c:v>
              </c:pt>
              <c:pt idx="57">
                <c:v>#N/A</c:v>
              </c:pt>
              <c:pt idx="58">
                <c:v>#N/A</c:v>
              </c:pt>
            </c:numLit>
          </c:xVal>
          <c:yVal>
            <c:numLit>
              <c:formatCode>General</c:formatCode>
              <c:ptCount val="59"/>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194.54893333118221</c:v>
              </c:pt>
              <c:pt idx="16">
                <c:v>194.35000000000002</c:v>
              </c:pt>
              <c:pt idx="17">
                <c:v>191.85000000000002</c:v>
              </c:pt>
              <c:pt idx="18">
                <c:v>189.35000000000002</c:v>
              </c:pt>
              <c:pt idx="19">
                <c:v>186.85000000000002</c:v>
              </c:pt>
              <c:pt idx="20">
                <c:v>185.85</c:v>
              </c:pt>
              <c:pt idx="21">
                <c:v>185.84</c:v>
              </c:pt>
              <c:pt idx="22">
                <c:v>184.35000000000002</c:v>
              </c:pt>
              <c:pt idx="23">
                <c:v>182.31294635948422</c:v>
              </c:pt>
              <c:pt idx="24">
                <c:v>181.85000000000002</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152.04184128984105</c:v>
              </c:pt>
              <c:pt idx="37">
                <c:v>151.85000000000002</c:v>
              </c:pt>
              <c:pt idx="38">
                <c:v>149.35000000000002</c:v>
              </c:pt>
              <c:pt idx="39">
                <c:v>147.85</c:v>
              </c:pt>
              <c:pt idx="40">
                <c:v>147.84</c:v>
              </c:pt>
              <c:pt idx="41">
                <c:v>146.85000000000002</c:v>
              </c:pt>
              <c:pt idx="42">
                <c:v>144.35000000000002</c:v>
              </c:pt>
              <c:pt idx="43">
                <c:v>141.85000000000002</c:v>
              </c:pt>
              <c:pt idx="44">
                <c:v>139.35000000000002</c:v>
              </c:pt>
              <c:pt idx="45">
                <c:v>136.85000000000002</c:v>
              </c:pt>
              <c:pt idx="46">
                <c:v>135.89211408862135</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32.25</c:v>
              </c:pt>
              <c:pt idx="56">
                <c:v>32.24</c:v>
              </c:pt>
              <c:pt idx="57">
                <c:v>4.45</c:v>
              </c:pt>
              <c:pt idx="58">
                <c:v>4.4400000000000004</c:v>
              </c:pt>
            </c:numLit>
          </c:yVal>
          <c:smooth val="0"/>
          <c:extLst>
            <c:ext xmlns:c16="http://schemas.microsoft.com/office/drawing/2014/chart" uri="{C3380CC4-5D6E-409C-BE32-E72D297353CC}">
              <c16:uniqueId val="{00000001-F155-4717-9932-2F1F83B6A04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1"/>
              <c:pt idx="0">
                <c:v>#N/A</c:v>
              </c:pt>
              <c:pt idx="1">
                <c:v>#N/A</c:v>
              </c:pt>
              <c:pt idx="2">
                <c:v>2300.3817480277726</c:v>
              </c:pt>
              <c:pt idx="3">
                <c:v>2261.9735769166614</c:v>
              </c:pt>
              <c:pt idx="4">
                <c:v>2223.4138901388837</c:v>
              </c:pt>
              <c:pt idx="5">
                <c:v>2184.6765321666617</c:v>
              </c:pt>
              <c:pt idx="6">
                <c:v>2145.7371533055507</c:v>
              </c:pt>
              <c:pt idx="7">
                <c:v>2106.5443454166616</c:v>
              </c:pt>
              <c:pt idx="8">
                <c:v>2067.0214477499953</c:v>
              </c:pt>
              <c:pt idx="9">
                <c:v>2027.1450135277732</c:v>
              </c:pt>
              <c:pt idx="10">
                <c:v>1986.8374790833288</c:v>
              </c:pt>
              <c:pt idx="11">
                <c:v>1949.1778511006441</c:v>
              </c:pt>
              <c:pt idx="12">
                <c:v>1945.9220761388842</c:v>
              </c:pt>
              <c:pt idx="13">
                <c:v>1904.2463861111073</c:v>
              </c:pt>
              <c:pt idx="14">
                <c:v>1861.5840384166627</c:v>
              </c:pt>
              <c:pt idx="15">
                <c:v>1827.1986196124126</c:v>
              </c:pt>
              <c:pt idx="16">
                <c:v>1817.5553409722179</c:v>
              </c:pt>
              <c:pt idx="17">
                <c:v>1799.0935684277731</c:v>
              </c:pt>
              <c:pt idx="18">
                <c:v>1798.9089507023286</c:v>
              </c:pt>
              <c:pt idx="19">
                <c:v>1771.400909611107</c:v>
              </c:pt>
              <c:pt idx="20">
                <c:v>1721.7589091666623</c:v>
              </c:pt>
              <c:pt idx="21">
                <c:v>1664.0811608888848</c:v>
              </c:pt>
              <c:pt idx="22">
                <c:v>1492.0541719999962</c:v>
              </c:pt>
              <c:pt idx="23">
                <c:v>1456.4830243777728</c:v>
              </c:pt>
              <c:pt idx="24">
                <c:v>1456.127312901551</c:v>
              </c:pt>
              <c:pt idx="25">
                <c:v>1403.1263029444406</c:v>
              </c:pt>
              <c:pt idx="26">
                <c:v>1340.884123416663</c:v>
              </c:pt>
              <c:pt idx="27">
                <c:v>1285.323050833329</c:v>
              </c:pt>
              <c:pt idx="28">
                <c:v>1233.0348856111075</c:v>
              </c:pt>
              <c:pt idx="29">
                <c:v>1182.6262195555519</c:v>
              </c:pt>
              <c:pt idx="30">
                <c:v>1133.3629211111074</c:v>
              </c:pt>
              <c:pt idx="31">
                <c:v>1084.6587627222186</c:v>
              </c:pt>
              <c:pt idx="32">
                <c:v>1036.1547903333301</c:v>
              </c:pt>
              <c:pt idx="33">
                <c:v>987.36127224999632</c:v>
              </c:pt>
              <c:pt idx="34">
                <c:v>959.47511571767882</c:v>
              </c:pt>
              <c:pt idx="35">
                <c:v>937.75961249999659</c:v>
              </c:pt>
              <c:pt idx="36">
                <c:v>886.4641348055527</c:v>
              </c:pt>
              <c:pt idx="37">
                <c:v>853.71380685555232</c:v>
              </c:pt>
              <c:pt idx="38">
                <c:v>853.4954713358859</c:v>
              </c:pt>
              <c:pt idx="39">
                <c:v>831.88025488888661</c:v>
              </c:pt>
              <c:pt idx="40">
                <c:v>769.40911444444168</c:v>
              </c:pt>
              <c:pt idx="41">
                <c:v>587.62726222222</c:v>
              </c:pt>
              <c:pt idx="42">
                <c:v>512.36910354241445</c:v>
              </c:pt>
              <c:pt idx="43">
                <c:v>470.59475886110931</c:v>
              </c:pt>
              <c:pt idx="44">
                <c:v>429.00851701110946</c:v>
              </c:pt>
              <c:pt idx="45">
                <c:v>428.73127539877646</c:v>
              </c:pt>
              <c:pt idx="46">
                <c:v>401.28435577777759</c:v>
              </c:pt>
              <c:pt idx="47">
                <c:v>380.14736572221955</c:v>
              </c:pt>
              <c:pt idx="48">
                <c:v>341.43141874999856</c:v>
              </c:pt>
              <c:pt idx="49">
                <c:v>286.38116674999878</c:v>
              </c:pt>
              <c:pt idx="50">
                <c:v>234.43349047222137</c:v>
              </c:pt>
              <c:pt idx="51">
                <c:v>184.70090780555392</c:v>
              </c:pt>
              <c:pt idx="52">
                <c:v>166.29394238888744</c:v>
              </c:pt>
              <c:pt idx="53">
                <c:v>136.6603081944445</c:v>
              </c:pt>
              <c:pt idx="54">
                <c:v>90.023980833332644</c:v>
              </c:pt>
              <c:pt idx="55">
                <c:v>44.531273361110834</c:v>
              </c:pt>
              <c:pt idx="56">
                <c:v>0</c:v>
              </c:pt>
              <c:pt idx="57">
                <c:v>#N/A</c:v>
              </c:pt>
              <c:pt idx="58">
                <c:v>#N/A</c:v>
              </c:pt>
              <c:pt idx="59">
                <c:v>#N/A</c:v>
              </c:pt>
              <c:pt idx="60">
                <c:v>#N/A</c:v>
              </c:pt>
            </c:numLit>
          </c:xVal>
          <c:yVal>
            <c:numLit>
              <c:formatCode>General</c:formatCode>
              <c:ptCount val="61"/>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199.54893333118218</c:v>
              </c:pt>
              <c:pt idx="12">
                <c:v>199.35000000000002</c:v>
              </c:pt>
              <c:pt idx="13">
                <c:v>196.85000000000002</c:v>
              </c:pt>
              <c:pt idx="14">
                <c:v>194.35000000000002</c:v>
              </c:pt>
              <c:pt idx="15">
                <c:v>192.39755643477545</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157.94449478742911</c:v>
              </c:pt>
              <c:pt idx="35">
                <c:v>156.85000000000002</c:v>
              </c:pt>
              <c:pt idx="36">
                <c:v>154.35000000000002</c:v>
              </c:pt>
              <c:pt idx="37">
                <c:v>152.85</c:v>
              </c:pt>
              <c:pt idx="38">
                <c:v>152.84</c:v>
              </c:pt>
              <c:pt idx="39">
                <c:v>151.85000000000002</c:v>
              </c:pt>
              <c:pt idx="40">
                <c:v>149.35000000000002</c:v>
              </c:pt>
              <c:pt idx="41">
                <c:v>146.85000000000002</c:v>
              </c:pt>
              <c:pt idx="42">
                <c:v>145.24236629742956</c:v>
              </c:pt>
              <c:pt idx="43">
                <c:v>144.35000000000002</c:v>
              </c:pt>
              <c:pt idx="44">
                <c:v>142.85</c:v>
              </c:pt>
              <c:pt idx="45">
                <c:v>142.84</c:v>
              </c:pt>
              <c:pt idx="46">
                <c:v>141.85000000000002</c:v>
              </c:pt>
              <c:pt idx="47">
                <c:v>140.96712811830156</c:v>
              </c:pt>
              <c:pt idx="48">
                <c:v>139.35000000000002</c:v>
              </c:pt>
              <c:pt idx="49">
                <c:v>136.85000000000002</c:v>
              </c:pt>
              <c:pt idx="50">
                <c:v>134.35000000000002</c:v>
              </c:pt>
              <c:pt idx="51">
                <c:v>131.85000000000002</c:v>
              </c:pt>
              <c:pt idx="52">
                <c:v>130.89211408862135</c:v>
              </c:pt>
              <c:pt idx="53">
                <c:v>129.35000000000002</c:v>
              </c:pt>
              <c:pt idx="54">
                <c:v>126.85000000000002</c:v>
              </c:pt>
              <c:pt idx="55">
                <c:v>124.35000000000002</c:v>
              </c:pt>
              <c:pt idx="56">
                <c:v>121.85000000000002</c:v>
              </c:pt>
              <c:pt idx="57">
                <c:v>37.25</c:v>
              </c:pt>
              <c:pt idx="58">
                <c:v>37.24</c:v>
              </c:pt>
              <c:pt idx="59">
                <c:v>9.4499999999999993</c:v>
              </c:pt>
              <c:pt idx="60">
                <c:v>9.4400000000000013</c:v>
              </c:pt>
            </c:numLit>
          </c:yVal>
          <c:smooth val="0"/>
          <c:extLst>
            <c:ext xmlns:c16="http://schemas.microsoft.com/office/drawing/2014/chart" uri="{C3380CC4-5D6E-409C-BE32-E72D297353CC}">
              <c16:uniqueId val="{00000000-1A98-4429-9247-FAF45D3DED78}"/>
            </c:ext>
          </c:extLst>
        </c:ser>
        <c:ser>
          <c:idx val="1"/>
          <c:order val="1"/>
          <c:tx>
            <c:v>Cold CC</c:v>
          </c:tx>
          <c:spPr>
            <a:ln w="19050" cmpd="sng">
              <a:solidFill>
                <a:srgbClr val="4F81BD"/>
              </a:solidFill>
              <a:prstDash val="solid"/>
              <a:headEnd type="arrow"/>
            </a:ln>
          </c:spPr>
          <c:marker>
            <c:symbol val="none"/>
          </c:marker>
          <c:xVal>
            <c:numLit>
              <c:formatCode>General</c:formatCode>
              <c:ptCount val="61"/>
              <c:pt idx="0">
                <c:v>#N/A</c:v>
              </c:pt>
              <c:pt idx="1">
                <c:v>#N/A</c:v>
              </c:pt>
              <c:pt idx="2">
                <c:v>3434.6293754444396</c:v>
              </c:pt>
              <c:pt idx="3">
                <c:v>3372.0029343333281</c:v>
              </c:pt>
              <c:pt idx="4">
                <c:v>3307.4284357222168</c:v>
              </c:pt>
              <c:pt idx="5">
                <c:v>3240.4008276666614</c:v>
              </c:pt>
              <c:pt idx="6">
                <c:v>3169.9100062777729</c:v>
              </c:pt>
              <c:pt idx="7">
                <c:v>3094.2243648888839</c:v>
              </c:pt>
              <c:pt idx="8">
                <c:v>3009.9528404444391</c:v>
              </c:pt>
              <c:pt idx="9">
                <c:v>2908.1487984999953</c:v>
              </c:pt>
              <c:pt idx="10">
                <c:v>2727.9895548888844</c:v>
              </c:pt>
              <c:pt idx="11">
                <c:v>2300.3817480277648</c:v>
              </c:pt>
              <c:pt idx="12">
                <c:v>2263.4139162777728</c:v>
              </c:pt>
              <c:pt idx="13">
                <c:v>2129.791601833329</c:v>
              </c:pt>
              <c:pt idx="14">
                <c:v>2022.9370404444405</c:v>
              </c:pt>
              <c:pt idx="15">
                <c:v>1949.1778511006451</c:v>
              </c:pt>
              <c:pt idx="16">
                <c:v>1928.49232683333</c:v>
              </c:pt>
              <c:pt idx="17">
                <c:v>1893.7447530555514</c:v>
              </c:pt>
              <c:pt idx="18">
                <c:v>1893.3972773177741</c:v>
              </c:pt>
              <c:pt idx="19">
                <c:v>1841.623392388886</c:v>
              </c:pt>
              <c:pt idx="20">
                <c:v>1759.9492779444404</c:v>
              </c:pt>
              <c:pt idx="21">
                <c:v>1682.1712784999963</c:v>
              </c:pt>
              <c:pt idx="22">
                <c:v>1607.4235907222194</c:v>
              </c:pt>
              <c:pt idx="23">
                <c:v>1578.4768992777742</c:v>
              </c:pt>
              <c:pt idx="24">
                <c:v>1578.1874323633301</c:v>
              </c:pt>
              <c:pt idx="25">
                <c:v>1535.0568621111086</c:v>
              </c:pt>
              <c:pt idx="26">
                <c:v>1464.782491555553</c:v>
              </c:pt>
              <c:pt idx="27">
                <c:v>1396.2397276666641</c:v>
              </c:pt>
              <c:pt idx="28">
                <c:v>1329.2121196111088</c:v>
              </c:pt>
              <c:pt idx="29">
                <c:v>1263.55536683333</c:v>
              </c:pt>
              <c:pt idx="30">
                <c:v>1199.0530184999961</c:v>
              </c:pt>
              <c:pt idx="31">
                <c:v>1135.6329243333298</c:v>
              </c:pt>
              <c:pt idx="32">
                <c:v>1073.2229340555532</c:v>
              </c:pt>
              <c:pt idx="33">
                <c:v>1011.6787471111088</c:v>
              </c:pt>
              <c:pt idx="34">
                <c:v>977.56523332878987</c:v>
              </c:pt>
              <c:pt idx="35">
                <c:v>951.00036349999573</c:v>
              </c:pt>
              <c:pt idx="36">
                <c:v>891.11563294444204</c:v>
              </c:pt>
              <c:pt idx="37">
                <c:v>855.57440611110769</c:v>
              </c:pt>
              <c:pt idx="38">
                <c:v>855.33746459888562</c:v>
              </c:pt>
              <c:pt idx="39">
                <c:v>831.88025488888616</c:v>
              </c:pt>
              <c:pt idx="40">
                <c:v>773.36637961110773</c:v>
              </c:pt>
              <c:pt idx="41">
                <c:v>715.50185683333029</c:v>
              </c:pt>
              <c:pt idx="42">
                <c:v>678.66304593130235</c:v>
              </c:pt>
              <c:pt idx="43">
                <c:v>658.21453627777419</c:v>
              </c:pt>
              <c:pt idx="44">
                <c:v>624.23175544444075</c:v>
              </c:pt>
              <c:pt idx="45">
                <c:v>624.00520357221876</c:v>
              </c:pt>
              <c:pt idx="46">
                <c:v>601.57656822221952</c:v>
              </c:pt>
              <c:pt idx="47">
                <c:v>581.75329891332467</c:v>
              </c:pt>
              <c:pt idx="48">
                <c:v>545.44365211111017</c:v>
              </c:pt>
              <c:pt idx="49">
                <c:v>489.8157879444434</c:v>
              </c:pt>
              <c:pt idx="50">
                <c:v>434.76512599999842</c:v>
              </c:pt>
              <c:pt idx="51">
                <c:v>380.14736572221955</c:v>
              </c:pt>
              <c:pt idx="52">
                <c:v>359.38620065276882</c:v>
              </c:pt>
              <c:pt idx="53">
                <c:v>325.96250711111043</c:v>
              </c:pt>
              <c:pt idx="54">
                <c:v>272.28270044444344</c:v>
              </c:pt>
              <c:pt idx="55">
                <c:v>219.10794572222221</c:v>
              </c:pt>
              <c:pt idx="56">
                <c:v>166.2939423888879</c:v>
              </c:pt>
              <c:pt idx="57">
                <c:v>#N/A</c:v>
              </c:pt>
              <c:pt idx="58">
                <c:v>#N/A</c:v>
              </c:pt>
              <c:pt idx="59">
                <c:v>#N/A</c:v>
              </c:pt>
              <c:pt idx="60">
                <c:v>#N/A</c:v>
              </c:pt>
            </c:numLit>
          </c:xVal>
          <c:yVal>
            <c:numLit>
              <c:formatCode>General</c:formatCode>
              <c:ptCount val="61"/>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199.54893333118218</c:v>
              </c:pt>
              <c:pt idx="12">
                <c:v>199.35000000000002</c:v>
              </c:pt>
              <c:pt idx="13">
                <c:v>196.85000000000002</c:v>
              </c:pt>
              <c:pt idx="14">
                <c:v>194.35000000000002</c:v>
              </c:pt>
              <c:pt idx="15">
                <c:v>192.39755643477545</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157.94449478742911</c:v>
              </c:pt>
              <c:pt idx="35">
                <c:v>156.85000000000002</c:v>
              </c:pt>
              <c:pt idx="36">
                <c:v>154.35000000000002</c:v>
              </c:pt>
              <c:pt idx="37">
                <c:v>152.85</c:v>
              </c:pt>
              <c:pt idx="38">
                <c:v>152.84</c:v>
              </c:pt>
              <c:pt idx="39">
                <c:v>151.85000000000002</c:v>
              </c:pt>
              <c:pt idx="40">
                <c:v>149.35000000000002</c:v>
              </c:pt>
              <c:pt idx="41">
                <c:v>146.85000000000002</c:v>
              </c:pt>
              <c:pt idx="42">
                <c:v>145.24236629742956</c:v>
              </c:pt>
              <c:pt idx="43">
                <c:v>144.35000000000002</c:v>
              </c:pt>
              <c:pt idx="44">
                <c:v>142.85</c:v>
              </c:pt>
              <c:pt idx="45">
                <c:v>142.84</c:v>
              </c:pt>
              <c:pt idx="46">
                <c:v>141.85000000000002</c:v>
              </c:pt>
              <c:pt idx="47">
                <c:v>140.96712811830156</c:v>
              </c:pt>
              <c:pt idx="48">
                <c:v>139.35000000000002</c:v>
              </c:pt>
              <c:pt idx="49">
                <c:v>136.85000000000002</c:v>
              </c:pt>
              <c:pt idx="50">
                <c:v>134.35000000000002</c:v>
              </c:pt>
              <c:pt idx="51">
                <c:v>131.85000000000002</c:v>
              </c:pt>
              <c:pt idx="52">
                <c:v>130.89211408862135</c:v>
              </c:pt>
              <c:pt idx="53">
                <c:v>129.35000000000002</c:v>
              </c:pt>
              <c:pt idx="54">
                <c:v>126.85000000000002</c:v>
              </c:pt>
              <c:pt idx="55">
                <c:v>124.35000000000002</c:v>
              </c:pt>
              <c:pt idx="56">
                <c:v>121.85000000000002</c:v>
              </c:pt>
              <c:pt idx="57">
                <c:v>37.25</c:v>
              </c:pt>
              <c:pt idx="58">
                <c:v>37.24</c:v>
              </c:pt>
              <c:pt idx="59">
                <c:v>9.4499999999999993</c:v>
              </c:pt>
              <c:pt idx="60">
                <c:v>9.4400000000000013</c:v>
              </c:pt>
            </c:numLit>
          </c:yVal>
          <c:smooth val="0"/>
          <c:extLst>
            <c:ext xmlns:c16="http://schemas.microsoft.com/office/drawing/2014/chart" uri="{C3380CC4-5D6E-409C-BE32-E72D297353CC}">
              <c16:uniqueId val="{00000001-1A98-4429-9247-FAF45D3DED7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5"/>
              <c:pt idx="0">
                <c:v>#N/A</c:v>
              </c:pt>
              <c:pt idx="1">
                <c:v>#N/A</c:v>
              </c:pt>
              <c:pt idx="2">
                <c:v>1173.2061984722179</c:v>
              </c:pt>
              <c:pt idx="3">
                <c:v>1154.2172853055513</c:v>
              </c:pt>
              <c:pt idx="4">
                <c:v>1135.2283721388847</c:v>
              </c:pt>
              <c:pt idx="5">
                <c:v>1116.2133034444405</c:v>
              </c:pt>
              <c:pt idx="6">
                <c:v>1097.1982347499961</c:v>
              </c:pt>
              <c:pt idx="7">
                <c:v>1078.157010527774</c:v>
              </c:pt>
              <c:pt idx="8">
                <c:v>1059.0634752499964</c:v>
              </c:pt>
              <c:pt idx="9">
                <c:v>1039.9699399722188</c:v>
              </c:pt>
              <c:pt idx="10">
                <c:v>1020.8240936388851</c:v>
              </c:pt>
              <c:pt idx="11">
                <c:v>1001.6259362499965</c:v>
              </c:pt>
              <c:pt idx="12">
                <c:v>982.34931227777463</c:v>
              </c:pt>
              <c:pt idx="13">
                <c:v>963.02037724999661</c:v>
              </c:pt>
              <c:pt idx="14">
                <c:v>943.61297563888536</c:v>
              </c:pt>
              <c:pt idx="15">
                <c:v>935.79770393888509</c:v>
              </c:pt>
              <c:pt idx="16">
                <c:v>935.71955122188524</c:v>
              </c:pt>
              <c:pt idx="17">
                <c:v>924.07479638888526</c:v>
              </c:pt>
              <c:pt idx="18">
                <c:v>904.45815055555204</c:v>
              </c:pt>
              <c:pt idx="19">
                <c:v>884.68457155555222</c:v>
              </c:pt>
              <c:pt idx="20">
                <c:v>864.75405938888593</c:v>
              </c:pt>
              <c:pt idx="21">
                <c:v>856.69815683333013</c:v>
              </c:pt>
              <c:pt idx="22">
                <c:v>856.61759780777459</c:v>
              </c:pt>
              <c:pt idx="23">
                <c:v>844.61430299999688</c:v>
              </c:pt>
              <c:pt idx="24">
                <c:v>824.29145791666372</c:v>
              </c:pt>
              <c:pt idx="25">
                <c:v>803.65474649999692</c:v>
              </c:pt>
              <c:pt idx="26">
                <c:v>782.73032427777468</c:v>
              </c:pt>
              <c:pt idx="27">
                <c:v>761.38741361110851</c:v>
              </c:pt>
              <c:pt idx="28">
                <c:v>739.57370344444143</c:v>
              </c:pt>
              <c:pt idx="29">
                <c:v>717.13226061110845</c:v>
              </c:pt>
              <c:pt idx="30">
                <c:v>693.90615194444149</c:v>
              </c:pt>
              <c:pt idx="31">
                <c:v>669.60766663888603</c:v>
              </c:pt>
              <c:pt idx="32">
                <c:v>643.84447177777531</c:v>
              </c:pt>
              <c:pt idx="33">
                <c:v>615.83190152777524</c:v>
              </c:pt>
              <c:pt idx="34">
                <c:v>596.73313514444146</c:v>
              </c:pt>
              <c:pt idx="35">
                <c:v>596.60581003521941</c:v>
              </c:pt>
              <c:pt idx="36">
                <c:v>584.00062422221959</c:v>
              </c:pt>
              <c:pt idx="37">
                <c:v>543.87804461110886</c:v>
              </c:pt>
              <c:pt idx="38">
                <c:v>384.01545883333131</c:v>
              </c:pt>
              <c:pt idx="39">
                <c:v>288.57393797222107</c:v>
              </c:pt>
              <c:pt idx="40">
                <c:v>259.74531525555415</c:v>
              </c:pt>
              <c:pt idx="41">
                <c:v>259.55312443744322</c:v>
              </c:pt>
              <c:pt idx="42">
                <c:v>240.52623344444373</c:v>
              </c:pt>
              <c:pt idx="43">
                <c:v>201.63296363888742</c:v>
              </c:pt>
              <c:pt idx="44">
                <c:v>167.26460013888789</c:v>
              </c:pt>
              <c:pt idx="45">
                <c:v>135.72103363888823</c:v>
              </c:pt>
              <c:pt idx="46">
                <c:v>106.16528724999898</c:v>
              </c:pt>
              <c:pt idx="47">
                <c:v>78.074250416666246</c:v>
              </c:pt>
              <c:pt idx="48">
                <c:v>51.160212333332993</c:v>
              </c:pt>
              <c:pt idx="49">
                <c:v>25.187773249999054</c:v>
              </c:pt>
              <c:pt idx="50">
                <c:v>0</c:v>
              </c:pt>
              <c:pt idx="51">
                <c:v>#N/A</c:v>
              </c:pt>
              <c:pt idx="52">
                <c:v>#N/A</c:v>
              </c:pt>
              <c:pt idx="53">
                <c:v>#N/A</c:v>
              </c:pt>
              <c:pt idx="54">
                <c:v>#N/A</c:v>
              </c:pt>
            </c:numLit>
          </c:xVal>
          <c:yVal>
            <c:numLit>
              <c:formatCode>General</c:formatCode>
              <c:ptCount val="55"/>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9.4499999999999993</c:v>
              </c:pt>
              <c:pt idx="54">
                <c:v>9.4400000000000013</c:v>
              </c:pt>
            </c:numLit>
          </c:yVal>
          <c:smooth val="0"/>
          <c:extLst>
            <c:ext xmlns:c16="http://schemas.microsoft.com/office/drawing/2014/chart" uri="{C3380CC4-5D6E-409C-BE32-E72D297353CC}">
              <c16:uniqueId val="{00000000-0136-457F-8589-8405BDF8478D}"/>
            </c:ext>
          </c:extLst>
        </c:ser>
        <c:ser>
          <c:idx val="1"/>
          <c:order val="1"/>
          <c:tx>
            <c:v>Cold CC</c:v>
          </c:tx>
          <c:spPr>
            <a:ln w="19050" cmpd="sng">
              <a:solidFill>
                <a:srgbClr val="4F81BD"/>
              </a:solidFill>
              <a:prstDash val="solid"/>
              <a:headEnd type="arrow"/>
            </a:ln>
          </c:spPr>
          <c:marker>
            <c:symbol val="none"/>
          </c:marker>
          <c:xVal>
            <c:numLit>
              <c:formatCode>General</c:formatCode>
              <c:ptCount val="5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1173.2061984722179</c:v>
              </c:pt>
            </c:numLit>
          </c:xVal>
          <c:yVal>
            <c:numLit>
              <c:formatCode>General</c:formatCode>
              <c:ptCount val="55"/>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9.4499999999999993</c:v>
              </c:pt>
              <c:pt idx="54">
                <c:v>9.4400000000000013</c:v>
              </c:pt>
            </c:numLit>
          </c:yVal>
          <c:smooth val="0"/>
          <c:extLst>
            <c:ext xmlns:c16="http://schemas.microsoft.com/office/drawing/2014/chart" uri="{C3380CC4-5D6E-409C-BE32-E72D297353CC}">
              <c16:uniqueId val="{00000001-0136-457F-8589-8405BDF8478D}"/>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5"/>
              <c:pt idx="0">
                <c:v>#N/A</c:v>
              </c:pt>
              <c:pt idx="1">
                <c:v>#N/A</c:v>
              </c:pt>
              <c:pt idx="2">
                <c:v>1127.1755495555556</c:v>
              </c:pt>
              <c:pt idx="3">
                <c:v>1107.756291611111</c:v>
              </c:pt>
              <c:pt idx="4">
                <c:v>1088.1855179999998</c:v>
              </c:pt>
              <c:pt idx="5">
                <c:v>1068.4632287222223</c:v>
              </c:pt>
              <c:pt idx="6">
                <c:v>1048.5389185555553</c:v>
              </c:pt>
              <c:pt idx="7">
                <c:v>1028.3873348888887</c:v>
              </c:pt>
              <c:pt idx="8">
                <c:v>1007.9579725</c:v>
              </c:pt>
              <c:pt idx="9">
                <c:v>987.1750735555554</c:v>
              </c:pt>
              <c:pt idx="10">
                <c:v>966.01338544444468</c:v>
              </c:pt>
              <c:pt idx="11">
                <c:v>944.29613988888877</c:v>
              </c:pt>
              <c:pt idx="12">
                <c:v>921.89707383333348</c:v>
              </c:pt>
              <c:pt idx="13">
                <c:v>898.56366116666686</c:v>
              </c:pt>
              <c:pt idx="14">
                <c:v>873.94236533333356</c:v>
              </c:pt>
              <c:pt idx="15">
                <c:v>863.29586448888881</c:v>
              </c:pt>
              <c:pt idx="16">
                <c:v>863.18939948044454</c:v>
              </c:pt>
              <c:pt idx="17">
                <c:v>847.3261132222226</c:v>
              </c:pt>
              <c:pt idx="18">
                <c:v>817.30075861111118</c:v>
              </c:pt>
              <c:pt idx="19">
                <c:v>779.3965893333334</c:v>
              </c:pt>
              <c:pt idx="20">
                <c:v>627.30011261111122</c:v>
              </c:pt>
              <c:pt idx="21">
                <c:v>599.78486754444373</c:v>
              </c:pt>
              <c:pt idx="22">
                <c:v>599.50971509377734</c:v>
              </c:pt>
              <c:pt idx="23">
                <c:v>558.5119999444446</c:v>
              </c:pt>
              <c:pt idx="24">
                <c:v>516.59266550000041</c:v>
              </c:pt>
              <c:pt idx="25">
                <c:v>481.66830433333337</c:v>
              </c:pt>
              <c:pt idx="26">
                <c:v>450.30456133333382</c:v>
              </c:pt>
              <c:pt idx="27">
                <c:v>421.23880594444438</c:v>
              </c:pt>
              <c:pt idx="28">
                <c:v>393.7892176666669</c:v>
              </c:pt>
              <c:pt idx="29">
                <c:v>367.52650211111109</c:v>
              </c:pt>
              <c:pt idx="30">
                <c:v>342.2486383888895</c:v>
              </c:pt>
              <c:pt idx="31">
                <c:v>317.75360561111108</c:v>
              </c:pt>
              <c:pt idx="32">
                <c:v>293.91514072222208</c:v>
              </c:pt>
              <c:pt idx="33">
                <c:v>270.63223327777814</c:v>
              </c:pt>
              <c:pt idx="34">
                <c:v>256.98067171111154</c:v>
              </c:pt>
              <c:pt idx="35">
                <c:v>256.88966130066717</c:v>
              </c:pt>
              <c:pt idx="36">
                <c:v>247.87963066666759</c:v>
              </c:pt>
              <c:pt idx="37">
                <c:v>225.53106983333339</c:v>
              </c:pt>
              <c:pt idx="38">
                <c:v>203.61180338888937</c:v>
              </c:pt>
              <c:pt idx="39">
                <c:v>182.02082088888892</c:v>
              </c:pt>
              <c:pt idx="40">
                <c:v>169.26320175555588</c:v>
              </c:pt>
              <c:pt idx="41">
                <c:v>169.1781509613337</c:v>
              </c:pt>
              <c:pt idx="42">
                <c:v>160.7581223333342</c:v>
              </c:pt>
              <c:pt idx="43">
                <c:v>139.79845511111148</c:v>
              </c:pt>
              <c:pt idx="44">
                <c:v>119.11656661111135</c:v>
              </c:pt>
              <c:pt idx="45">
                <c:v>98.712456833333817</c:v>
              </c:pt>
              <c:pt idx="46">
                <c:v>78.535620555555397</c:v>
              </c:pt>
              <c:pt idx="47">
                <c:v>58.586057777778478</c:v>
              </c:pt>
              <c:pt idx="48">
                <c:v>38.863768499999651</c:v>
              </c:pt>
              <c:pt idx="49">
                <c:v>19.34350011111178</c:v>
              </c:pt>
              <c:pt idx="50">
                <c:v>0</c:v>
              </c:pt>
              <c:pt idx="51">
                <c:v>#N/A</c:v>
              </c:pt>
              <c:pt idx="52">
                <c:v>#N/A</c:v>
              </c:pt>
              <c:pt idx="53">
                <c:v>#N/A</c:v>
              </c:pt>
              <c:pt idx="54">
                <c:v>#N/A</c:v>
              </c:pt>
            </c:numLit>
          </c:xVal>
          <c:yVal>
            <c:numLit>
              <c:formatCode>General</c:formatCode>
              <c:ptCount val="55"/>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9.4499999999999993</c:v>
              </c:pt>
              <c:pt idx="54">
                <c:v>9.4400000000000013</c:v>
              </c:pt>
            </c:numLit>
          </c:yVal>
          <c:smooth val="0"/>
          <c:extLst>
            <c:ext xmlns:c16="http://schemas.microsoft.com/office/drawing/2014/chart" uri="{C3380CC4-5D6E-409C-BE32-E72D297353CC}">
              <c16:uniqueId val="{00000000-864B-416C-ACF4-500E3C961A22}"/>
            </c:ext>
          </c:extLst>
        </c:ser>
        <c:ser>
          <c:idx val="1"/>
          <c:order val="1"/>
          <c:tx>
            <c:v>Cold CC</c:v>
          </c:tx>
          <c:spPr>
            <a:ln w="19050" cmpd="sng">
              <a:solidFill>
                <a:srgbClr val="4F81BD"/>
              </a:solidFill>
              <a:prstDash val="solid"/>
              <a:headEnd type="arrow"/>
            </a:ln>
          </c:spPr>
          <c:marker>
            <c:symbol val="none"/>
          </c:marker>
          <c:xVal>
            <c:numLit>
              <c:formatCode>General</c:formatCode>
              <c:ptCount val="5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1127.1755495555556</c:v>
              </c:pt>
            </c:numLit>
          </c:xVal>
          <c:yVal>
            <c:numLit>
              <c:formatCode>General</c:formatCode>
              <c:ptCount val="55"/>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9.4499999999999993</c:v>
              </c:pt>
              <c:pt idx="54">
                <c:v>9.4400000000000013</c:v>
              </c:pt>
            </c:numLit>
          </c:yVal>
          <c:smooth val="0"/>
          <c:extLst>
            <c:ext xmlns:c16="http://schemas.microsoft.com/office/drawing/2014/chart" uri="{C3380CC4-5D6E-409C-BE32-E72D297353CC}">
              <c16:uniqueId val="{00000001-864B-416C-ACF4-500E3C961A22}"/>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numLit>
          </c:xVal>
          <c:yVal>
            <c:numLit>
              <c:formatCode>General</c:formatCode>
              <c:ptCount val="55"/>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9.4499999999999993</c:v>
              </c:pt>
              <c:pt idx="54">
                <c:v>9.4400000000000013</c:v>
              </c:pt>
            </c:numLit>
          </c:yVal>
          <c:smooth val="0"/>
          <c:extLst>
            <c:ext xmlns:c16="http://schemas.microsoft.com/office/drawing/2014/chart" uri="{C3380CC4-5D6E-409C-BE32-E72D297353CC}">
              <c16:uniqueId val="{00000000-C46F-43B4-AE63-5CF74E5E6D12}"/>
            </c:ext>
          </c:extLst>
        </c:ser>
        <c:ser>
          <c:idx val="1"/>
          <c:order val="1"/>
          <c:tx>
            <c:v>Cold CC</c:v>
          </c:tx>
          <c:spPr>
            <a:ln w="19050" cmpd="sng">
              <a:solidFill>
                <a:srgbClr val="4F81BD"/>
              </a:solidFill>
              <a:prstDash val="solid"/>
              <a:headEnd type="arrow"/>
            </a:ln>
          </c:spPr>
          <c:marker>
            <c:symbol val="none"/>
          </c:marker>
          <c:xVal>
            <c:numLit>
              <c:formatCode>General</c:formatCode>
              <c:ptCount val="55"/>
              <c:pt idx="0">
                <c:v>#N/A</c:v>
              </c:pt>
              <c:pt idx="1">
                <c:v>#N/A</c:v>
              </c:pt>
              <c:pt idx="2">
                <c:v>3268.3354330555517</c:v>
              </c:pt>
              <c:pt idx="3">
                <c:v>3205.7089919444402</c:v>
              </c:pt>
              <c:pt idx="4">
                <c:v>3141.1344933333289</c:v>
              </c:pt>
              <c:pt idx="5">
                <c:v>3074.1068852777735</c:v>
              </c:pt>
              <c:pt idx="6">
                <c:v>3003.616063888885</c:v>
              </c:pt>
              <c:pt idx="7">
                <c:v>2927.930422499996</c:v>
              </c:pt>
              <c:pt idx="8">
                <c:v>2843.6588980555512</c:v>
              </c:pt>
              <c:pt idx="9">
                <c:v>2741.8548561111074</c:v>
              </c:pt>
              <c:pt idx="10">
                <c:v>2561.6956124999965</c:v>
              </c:pt>
              <c:pt idx="11">
                <c:v>2097.1199738888854</c:v>
              </c:pt>
              <c:pt idx="12">
                <c:v>1963.4976594444411</c:v>
              </c:pt>
              <c:pt idx="13">
                <c:v>1856.6430980555526</c:v>
              </c:pt>
              <c:pt idx="14">
                <c:v>1762.1983844444421</c:v>
              </c:pt>
              <c:pt idx="15">
                <c:v>1727.4508106666635</c:v>
              </c:pt>
              <c:pt idx="16">
                <c:v>1727.1033349288862</c:v>
              </c:pt>
              <c:pt idx="17">
                <c:v>1675.3294499999981</c:v>
              </c:pt>
              <c:pt idx="18">
                <c:v>1593.6553355555525</c:v>
              </c:pt>
              <c:pt idx="19">
                <c:v>1515.8773361111084</c:v>
              </c:pt>
              <c:pt idx="20">
                <c:v>1441.1296483333315</c:v>
              </c:pt>
              <c:pt idx="21">
                <c:v>1412.1829568888863</c:v>
              </c:pt>
              <c:pt idx="22">
                <c:v>1411.8934899744422</c:v>
              </c:pt>
              <c:pt idx="23">
                <c:v>1368.7629197222207</c:v>
              </c:pt>
              <c:pt idx="24">
                <c:v>1298.4885491666651</c:v>
              </c:pt>
              <c:pt idx="25">
                <c:v>1229.9457852777762</c:v>
              </c:pt>
              <c:pt idx="26">
                <c:v>1162.9181772222209</c:v>
              </c:pt>
              <c:pt idx="27">
                <c:v>1097.2614244444421</c:v>
              </c:pt>
              <c:pt idx="28">
                <c:v>1032.7590761111082</c:v>
              </c:pt>
              <c:pt idx="29">
                <c:v>969.33898194444191</c:v>
              </c:pt>
              <c:pt idx="30">
                <c:v>906.9289916666653</c:v>
              </c:pt>
              <c:pt idx="31">
                <c:v>845.38480472222091</c:v>
              </c:pt>
              <c:pt idx="32">
                <c:v>784.70642111110783</c:v>
              </c:pt>
              <c:pt idx="33">
                <c:v>724.82169055555414</c:v>
              </c:pt>
              <c:pt idx="34">
                <c:v>689.28046372221979</c:v>
              </c:pt>
              <c:pt idx="35">
                <c:v>689.04352220999772</c:v>
              </c:pt>
              <c:pt idx="36">
                <c:v>665.58631249999826</c:v>
              </c:pt>
              <c:pt idx="37">
                <c:v>607.07243722221983</c:v>
              </c:pt>
              <c:pt idx="38">
                <c:v>549.20791444444239</c:v>
              </c:pt>
              <c:pt idx="39">
                <c:v>491.92059388888629</c:v>
              </c:pt>
              <c:pt idx="40">
                <c:v>457.93781305555285</c:v>
              </c:pt>
              <c:pt idx="41">
                <c:v>457.71126118333086</c:v>
              </c:pt>
              <c:pt idx="42">
                <c:v>435.28262583333162</c:v>
              </c:pt>
              <c:pt idx="43">
                <c:v>379.14970972222227</c:v>
              </c:pt>
              <c:pt idx="44">
                <c:v>323.5218455555555</c:v>
              </c:pt>
              <c:pt idx="45">
                <c:v>268.47118361111052</c:v>
              </c:pt>
              <c:pt idx="46">
                <c:v>213.85342333333165</c:v>
              </c:pt>
              <c:pt idx="47">
                <c:v>159.66856472222253</c:v>
              </c:pt>
              <c:pt idx="48">
                <c:v>105.98875805555554</c:v>
              </c:pt>
              <c:pt idx="49">
                <c:v>52.814003333334313</c:v>
              </c:pt>
              <c:pt idx="50">
                <c:v>0</c:v>
              </c:pt>
              <c:pt idx="51">
                <c:v>#N/A</c:v>
              </c:pt>
              <c:pt idx="52">
                <c:v>#N/A</c:v>
              </c:pt>
              <c:pt idx="53">
                <c:v>#N/A</c:v>
              </c:pt>
              <c:pt idx="54">
                <c:v>#N/A</c:v>
              </c:pt>
            </c:numLit>
          </c:xVal>
          <c:yVal>
            <c:numLit>
              <c:formatCode>General</c:formatCode>
              <c:ptCount val="55"/>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9.4499999999999993</c:v>
              </c:pt>
              <c:pt idx="54">
                <c:v>9.4400000000000013</c:v>
              </c:pt>
            </c:numLit>
          </c:yVal>
          <c:smooth val="0"/>
          <c:extLst>
            <c:ext xmlns:c16="http://schemas.microsoft.com/office/drawing/2014/chart" uri="{C3380CC4-5D6E-409C-BE32-E72D297353CC}">
              <c16:uniqueId val="{00000001-C46F-43B4-AE63-5CF74E5E6D12}"/>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dispUnits>
          <c:builtInUnit val="thousands"/>
        </c:dispUnits>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1134.2476274166665</c:v>
              </c:pt>
              <c:pt idx="1">
                <c:v>1110.0293574166662</c:v>
              </c:pt>
              <c:pt idx="2">
                <c:v>1084.0145455833326</c:v>
              </c:pt>
              <c:pt idx="3">
                <c:v>1055.7242954999992</c:v>
              </c:pt>
              <c:pt idx="4">
                <c:v>1024.1728529722218</c:v>
              </c:pt>
              <c:pt idx="5">
                <c:v>987.68001947222172</c:v>
              </c:pt>
              <c:pt idx="6">
                <c:v>942.93139269444328</c:v>
              </c:pt>
              <c:pt idx="7">
                <c:v>881.00378497222164</c:v>
              </c:pt>
              <c:pt idx="8">
                <c:v>741.15207580555511</c:v>
              </c:pt>
              <c:pt idx="9">
                <c:v>351.20389692711615</c:v>
              </c:pt>
              <c:pt idx="10">
                <c:v>317.49184013888828</c:v>
              </c:pt>
              <c:pt idx="11">
                <c:v>225.5452157222212</c:v>
              </c:pt>
              <c:pt idx="12">
                <c:v>161.35300202777751</c:v>
              </c:pt>
              <c:pt idx="13">
                <c:v>121.97923148823156</c:v>
              </c:pt>
              <c:pt idx="14">
                <c:v>110.93698586111168</c:v>
              </c:pt>
              <c:pt idx="15">
                <c:v>94.651184627778093</c:v>
              </c:pt>
              <c:pt idx="16">
                <c:v>94.488326615444976</c:v>
              </c:pt>
              <c:pt idx="17">
                <c:v>70.222482777778851</c:v>
              </c:pt>
              <c:pt idx="18">
                <c:v>38.190368777777849</c:v>
              </c:pt>
              <c:pt idx="19">
                <c:v>18.090117611111282</c:v>
              </c:pt>
            </c:numLit>
          </c:xVal>
          <c:yVal>
            <c:numLit>
              <c:formatCode>General</c:formatCode>
              <c:ptCount val="20"/>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199.54893333118218</c:v>
              </c:pt>
              <c:pt idx="10">
                <c:v>199.35000000000002</c:v>
              </c:pt>
              <c:pt idx="11">
                <c:v>196.85000000000002</c:v>
              </c:pt>
              <c:pt idx="12">
                <c:v>194.35000000000002</c:v>
              </c:pt>
              <c:pt idx="13">
                <c:v>192.39755643477545</c:v>
              </c:pt>
              <c:pt idx="14">
                <c:v>191.85000000000002</c:v>
              </c:pt>
              <c:pt idx="15">
                <c:v>190.85</c:v>
              </c:pt>
              <c:pt idx="16">
                <c:v>190.84</c:v>
              </c:pt>
              <c:pt idx="17">
                <c:v>189.35000000000002</c:v>
              </c:pt>
              <c:pt idx="18">
                <c:v>186.85000000000002</c:v>
              </c:pt>
              <c:pt idx="19">
                <c:v>184.35000000000002</c:v>
              </c:pt>
            </c:numLit>
          </c:yVal>
          <c:smooth val="0"/>
          <c:extLst>
            <c:ext xmlns:c16="http://schemas.microsoft.com/office/drawing/2014/chart" uri="{C3380CC4-5D6E-409C-BE32-E72D297353CC}">
              <c16:uniqueId val="{00000000-B7B6-4DCA-B14E-A6D63CF88763}"/>
            </c:ext>
          </c:extLst>
        </c:ser>
        <c:ser>
          <c:idx val="1"/>
          <c:order val="1"/>
          <c:tx>
            <c:v>Hot Pro Segment 2</c:v>
          </c:tx>
          <c:spPr>
            <a:ln w="19050" cmpd="sng">
              <a:solidFill>
                <a:srgbClr val="C0504D"/>
              </a:solidFill>
              <a:prstDash val="solid"/>
            </a:ln>
          </c:spPr>
          <c:marker>
            <c:symbol val="none"/>
          </c:marker>
          <c:xVal>
            <c:numLit>
              <c:formatCode>General</c:formatCode>
              <c:ptCount val="5"/>
              <c:pt idx="0">
                <c:v>18.090117611111282</c:v>
              </c:pt>
              <c:pt idx="1">
                <c:v>115.3694187222228</c:v>
              </c:pt>
              <c:pt idx="2">
                <c:v>121.99387490000095</c:v>
              </c:pt>
              <c:pt idx="3">
                <c:v>122.06011946177864</c:v>
              </c:pt>
              <c:pt idx="4">
                <c:v>131.93055916666765</c:v>
              </c:pt>
            </c:numLit>
          </c:xVal>
          <c:yVal>
            <c:numLit>
              <c:formatCode>General</c:formatCode>
              <c:ptCount val="5"/>
              <c:pt idx="0">
                <c:v>184.35000000000002</c:v>
              </c:pt>
              <c:pt idx="1">
                <c:v>181.85000000000002</c:v>
              </c:pt>
              <c:pt idx="2">
                <c:v>180.85</c:v>
              </c:pt>
              <c:pt idx="3">
                <c:v>180.84</c:v>
              </c:pt>
              <c:pt idx="4">
                <c:v>179.35000000000002</c:v>
              </c:pt>
            </c:numLit>
          </c:yVal>
          <c:smooth val="0"/>
          <c:extLst>
            <c:ext xmlns:c16="http://schemas.microsoft.com/office/drawing/2014/chart" uri="{C3380CC4-5D6E-409C-BE32-E72D297353CC}">
              <c16:uniqueId val="{00000001-B7B6-4DCA-B14E-A6D63CF88763}"/>
            </c:ext>
          </c:extLst>
        </c:ser>
        <c:ser>
          <c:idx val="2"/>
          <c:order val="2"/>
          <c:tx>
            <c:v>Cold Pro Segment 3</c:v>
          </c:tx>
          <c:spPr>
            <a:ln w="19050" cmpd="sng">
              <a:solidFill>
                <a:srgbClr val="4F81BD"/>
              </a:solidFill>
              <a:prstDash val="solid"/>
            </a:ln>
          </c:spPr>
          <c:marker>
            <c:symbol val="none"/>
          </c:marker>
          <c:xVal>
            <c:numLit>
              <c:formatCode>General</c:formatCode>
              <c:ptCount val="15"/>
              <c:pt idx="0">
                <c:v>131.93055916666765</c:v>
              </c:pt>
              <c:pt idx="1">
                <c:v>123.89836813888951</c:v>
              </c:pt>
              <c:pt idx="2">
                <c:v>110.91667683333458</c:v>
              </c:pt>
              <c:pt idx="3">
                <c:v>96.177234000001135</c:v>
              </c:pt>
              <c:pt idx="4">
                <c:v>80.929147277778156</c:v>
              </c:pt>
              <c:pt idx="5">
                <c:v>65.690097388888944</c:v>
              </c:pt>
              <c:pt idx="6">
                <c:v>50.974161611111413</c:v>
              </c:pt>
              <c:pt idx="7">
                <c:v>37.068143722223112</c:v>
              </c:pt>
              <c:pt idx="8">
                <c:v>24.317474861112714</c:v>
              </c:pt>
              <c:pt idx="9">
                <c:v>18.090117611111282</c:v>
              </c:pt>
              <c:pt idx="10">
                <c:v>13.240750999999136</c:v>
              </c:pt>
              <c:pt idx="11">
                <c:v>4.6514981388895649</c:v>
              </c:pt>
              <c:pt idx="12">
                <c:v>1.8605992555558259</c:v>
              </c:pt>
              <c:pt idx="13">
                <c:v>1.8419932630001767</c:v>
              </c:pt>
              <c:pt idx="14">
                <c:v>0</c:v>
              </c:pt>
            </c:numLit>
          </c:xVal>
          <c:yVal>
            <c:numLit>
              <c:formatCode>General</c:formatCode>
              <c:ptCount val="15"/>
              <c:pt idx="0">
                <c:v>179.35000000000002</c:v>
              </c:pt>
              <c:pt idx="1">
                <c:v>176.85000000000002</c:v>
              </c:pt>
              <c:pt idx="2">
                <c:v>174.35000000000002</c:v>
              </c:pt>
              <c:pt idx="3">
                <c:v>171.85000000000002</c:v>
              </c:pt>
              <c:pt idx="4">
                <c:v>169.35000000000002</c:v>
              </c:pt>
              <c:pt idx="5">
                <c:v>166.85000000000002</c:v>
              </c:pt>
              <c:pt idx="6">
                <c:v>164.35000000000002</c:v>
              </c:pt>
              <c:pt idx="7">
                <c:v>161.85000000000002</c:v>
              </c:pt>
              <c:pt idx="8">
                <c:v>159.35000000000002</c:v>
              </c:pt>
              <c:pt idx="9">
                <c:v>157.94449478742911</c:v>
              </c:pt>
              <c:pt idx="10">
                <c:v>156.85000000000002</c:v>
              </c:pt>
              <c:pt idx="11">
                <c:v>154.35000000000002</c:v>
              </c:pt>
              <c:pt idx="12">
                <c:v>152.85</c:v>
              </c:pt>
              <c:pt idx="13">
                <c:v>152.84</c:v>
              </c:pt>
              <c:pt idx="14">
                <c:v>151.85000000000002</c:v>
              </c:pt>
            </c:numLit>
          </c:yVal>
          <c:smooth val="0"/>
          <c:extLst>
            <c:ext xmlns:c16="http://schemas.microsoft.com/office/drawing/2014/chart" uri="{C3380CC4-5D6E-409C-BE32-E72D297353CC}">
              <c16:uniqueId val="{00000002-B7B6-4DCA-B14E-A6D63CF88763}"/>
            </c:ext>
          </c:extLst>
        </c:ser>
        <c:ser>
          <c:idx val="3"/>
          <c:order val="3"/>
          <c:tx>
            <c:v>Hot Pro Segment 4</c:v>
          </c:tx>
          <c:spPr>
            <a:ln w="19050" cmpd="sng">
              <a:solidFill>
                <a:srgbClr val="C0504D"/>
              </a:solidFill>
              <a:prstDash val="solid"/>
            </a:ln>
          </c:spPr>
          <c:marker>
            <c:symbol val="none"/>
          </c:marker>
          <c:xVal>
            <c:numLit>
              <c:formatCode>General</c:formatCode>
              <c:ptCount val="10"/>
              <c:pt idx="0">
                <c:v>0</c:v>
              </c:pt>
              <c:pt idx="1">
                <c:v>3.957265166666275</c:v>
              </c:pt>
              <c:pt idx="2">
                <c:v>127.8745946111103</c:v>
              </c:pt>
              <c:pt idx="3">
                <c:v>166.2939423888879</c:v>
              </c:pt>
              <c:pt idx="4">
                <c:v>187.6197774166651</c:v>
              </c:pt>
              <c:pt idx="5">
                <c:v>195.22323843333152</c:v>
              </c:pt>
              <c:pt idx="6">
                <c:v>195.27392817344253</c:v>
              </c:pt>
              <c:pt idx="7">
                <c:v>200.29221244444216</c:v>
              </c:pt>
              <c:pt idx="8">
                <c:v>201.60593319110535</c:v>
              </c:pt>
              <c:pt idx="9">
                <c:v>204.01223336111195</c:v>
              </c:pt>
            </c:numLit>
          </c:xVal>
          <c:yVal>
            <c:numLit>
              <c:formatCode>General</c:formatCode>
              <c:ptCount val="10"/>
              <c:pt idx="0">
                <c:v>151.85000000000002</c:v>
              </c:pt>
              <c:pt idx="1">
                <c:v>149.35000000000002</c:v>
              </c:pt>
              <c:pt idx="2">
                <c:v>146.85000000000002</c:v>
              </c:pt>
              <c:pt idx="3">
                <c:v>145.24236629742956</c:v>
              </c:pt>
              <c:pt idx="4">
                <c:v>144.35000000000002</c:v>
              </c:pt>
              <c:pt idx="5">
                <c:v>142.85</c:v>
              </c:pt>
              <c:pt idx="6">
                <c:v>142.84</c:v>
              </c:pt>
              <c:pt idx="7">
                <c:v>141.85000000000002</c:v>
              </c:pt>
              <c:pt idx="8">
                <c:v>140.96712811830156</c:v>
              </c:pt>
              <c:pt idx="9">
                <c:v>139.35000000000002</c:v>
              </c:pt>
            </c:numLit>
          </c:yVal>
          <c:smooth val="0"/>
          <c:extLst>
            <c:ext xmlns:c16="http://schemas.microsoft.com/office/drawing/2014/chart" uri="{C3380CC4-5D6E-409C-BE32-E72D297353CC}">
              <c16:uniqueId val="{00000003-B7B6-4DCA-B14E-A6D63CF88763}"/>
            </c:ext>
          </c:extLst>
        </c:ser>
        <c:ser>
          <c:idx val="4"/>
          <c:order val="4"/>
          <c:tx>
            <c:v>Cold Pro Segment 5</c:v>
          </c:tx>
          <c:spPr>
            <a:ln w="19050" cmpd="sng">
              <a:solidFill>
                <a:srgbClr val="4F81BD"/>
              </a:solidFill>
              <a:prstDash val="solid"/>
            </a:ln>
          </c:spPr>
          <c:marker>
            <c:symbol val="none"/>
          </c:marker>
          <c:xVal>
            <c:numLit>
              <c:formatCode>General</c:formatCode>
              <c:ptCount val="9"/>
              <c:pt idx="0">
                <c:v>204.01223336111195</c:v>
              </c:pt>
              <c:pt idx="1">
                <c:v>203.43462119444473</c:v>
              </c:pt>
              <c:pt idx="2">
                <c:v>200.33163552777694</c:v>
              </c:pt>
              <c:pt idx="3">
                <c:v>195.44645791666574</c:v>
              </c:pt>
              <c:pt idx="4">
                <c:v>193.09225826388115</c:v>
              </c:pt>
              <c:pt idx="5">
                <c:v>189.30219891666593</c:v>
              </c:pt>
              <c:pt idx="6">
                <c:v>182.25871961111091</c:v>
              </c:pt>
              <c:pt idx="7">
                <c:v>174.57667236111138</c:v>
              </c:pt>
              <c:pt idx="8">
                <c:v>166.29394238888779</c:v>
              </c:pt>
            </c:numLit>
          </c:xVal>
          <c:yVal>
            <c:numLit>
              <c:formatCode>General</c:formatCode>
              <c:ptCount val="9"/>
              <c:pt idx="0">
                <c:v>139.35000000000002</c:v>
              </c:pt>
              <c:pt idx="1">
                <c:v>136.85000000000002</c:v>
              </c:pt>
              <c:pt idx="2">
                <c:v>134.35000000000002</c:v>
              </c:pt>
              <c:pt idx="3">
                <c:v>131.85000000000002</c:v>
              </c:pt>
              <c:pt idx="4">
                <c:v>130.89211408862135</c:v>
              </c:pt>
              <c:pt idx="5">
                <c:v>129.35000000000002</c:v>
              </c:pt>
              <c:pt idx="6">
                <c:v>126.85000000000002</c:v>
              </c:pt>
              <c:pt idx="7">
                <c:v>124.35000000000002</c:v>
              </c:pt>
              <c:pt idx="8">
                <c:v>121.85000000000002</c:v>
              </c:pt>
            </c:numLit>
          </c:yVal>
          <c:smooth val="0"/>
          <c:extLst>
            <c:ext xmlns:c16="http://schemas.microsoft.com/office/drawing/2014/chart" uri="{C3380CC4-5D6E-409C-BE32-E72D297353CC}">
              <c16:uniqueId val="{00000004-B7B6-4DCA-B14E-A6D63CF88763}"/>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9"/>
              <c:pt idx="0">
                <c:v>0</c:v>
              </c:pt>
              <c:pt idx="1">
                <c:v>18.988913166666585</c:v>
              </c:pt>
              <c:pt idx="2">
                <c:v>37.977826333333169</c:v>
              </c:pt>
              <c:pt idx="3">
                <c:v>56.992895027777507</c:v>
              </c:pt>
              <c:pt idx="4">
                <c:v>76.007963722221845</c:v>
              </c:pt>
              <c:pt idx="5">
                <c:v>95.049187944443943</c:v>
              </c:pt>
              <c:pt idx="6">
                <c:v>114.14272322222155</c:v>
              </c:pt>
              <c:pt idx="7">
                <c:v>133.23625849999914</c:v>
              </c:pt>
              <c:pt idx="8">
                <c:v>152.38210483333285</c:v>
              </c:pt>
              <c:pt idx="9">
                <c:v>171.58026222222145</c:v>
              </c:pt>
              <c:pt idx="10">
                <c:v>190.85688619444332</c:v>
              </c:pt>
              <c:pt idx="11">
                <c:v>210.18582122222131</c:v>
              </c:pt>
              <c:pt idx="12">
                <c:v>229.59322283333256</c:v>
              </c:pt>
              <c:pt idx="13">
                <c:v>237.4084945333328</c:v>
              </c:pt>
              <c:pt idx="14">
                <c:v>237.48664725033274</c:v>
              </c:pt>
              <c:pt idx="15">
                <c:v>249.1314020833326</c:v>
              </c:pt>
              <c:pt idx="16">
                <c:v>268.74804791666588</c:v>
              </c:pt>
              <c:pt idx="17">
                <c:v>288.5216269166657</c:v>
              </c:pt>
              <c:pt idx="18">
                <c:v>308.45213908333204</c:v>
              </c:pt>
              <c:pt idx="19">
                <c:v>316.50804163888785</c:v>
              </c:pt>
              <c:pt idx="20">
                <c:v>316.58860066444333</c:v>
              </c:pt>
              <c:pt idx="21">
                <c:v>328.59189547222098</c:v>
              </c:pt>
              <c:pt idx="22">
                <c:v>348.9147405555542</c:v>
              </c:pt>
              <c:pt idx="23">
                <c:v>369.55145197222106</c:v>
              </c:pt>
              <c:pt idx="24">
                <c:v>390.47587419444324</c:v>
              </c:pt>
              <c:pt idx="25">
                <c:v>411.81878486110946</c:v>
              </c:pt>
              <c:pt idx="26">
                <c:v>433.63249502777643</c:v>
              </c:pt>
              <c:pt idx="27">
                <c:v>456.07393786110953</c:v>
              </c:pt>
              <c:pt idx="28">
                <c:v>479.30004652777643</c:v>
              </c:pt>
              <c:pt idx="29">
                <c:v>503.59853183333183</c:v>
              </c:pt>
              <c:pt idx="30">
                <c:v>529.36172669444261</c:v>
              </c:pt>
              <c:pt idx="31">
                <c:v>557.37429694444268</c:v>
              </c:pt>
              <c:pt idx="32">
                <c:v>576.47306332777646</c:v>
              </c:pt>
              <c:pt idx="33">
                <c:v>576.60038843699851</c:v>
              </c:pt>
              <c:pt idx="34">
                <c:v>589.20557424999834</c:v>
              </c:pt>
              <c:pt idx="35">
                <c:v>629.32815386110906</c:v>
              </c:pt>
              <c:pt idx="36">
                <c:v>789.19073963888661</c:v>
              </c:pt>
              <c:pt idx="37">
                <c:v>884.63226049999685</c:v>
              </c:pt>
              <c:pt idx="38">
                <c:v>913.46088321666377</c:v>
              </c:pt>
              <c:pt idx="39">
                <c:v>913.6530740347747</c:v>
              </c:pt>
              <c:pt idx="40">
                <c:v>932.67996502777419</c:v>
              </c:pt>
              <c:pt idx="41">
                <c:v>971.5732348333305</c:v>
              </c:pt>
              <c:pt idx="42">
                <c:v>1005.94159833333</c:v>
              </c:pt>
              <c:pt idx="43">
                <c:v>1037.4851648333297</c:v>
              </c:pt>
              <c:pt idx="44">
                <c:v>1067.0409112222189</c:v>
              </c:pt>
              <c:pt idx="45">
                <c:v>1095.1319480555517</c:v>
              </c:pt>
              <c:pt idx="46">
                <c:v>1122.0459861388849</c:v>
              </c:pt>
              <c:pt idx="47">
                <c:v>1148.0184252222189</c:v>
              </c:pt>
              <c:pt idx="48">
                <c:v>1173.2061984722179</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00-48C0-419A-88A8-F04EC7DA93B4}"/>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9"/>
              <c:pt idx="0">
                <c:v>0</c:v>
              </c:pt>
              <c:pt idx="1">
                <c:v>19.419257944444574</c:v>
              </c:pt>
              <c:pt idx="2">
                <c:v>38.990031555555674</c:v>
              </c:pt>
              <c:pt idx="3">
                <c:v>58.712320833333308</c:v>
              </c:pt>
              <c:pt idx="4">
                <c:v>78.636631000000222</c:v>
              </c:pt>
              <c:pt idx="5">
                <c:v>98.788214666666931</c:v>
              </c:pt>
              <c:pt idx="6">
                <c:v>119.21757705555561</c:v>
              </c:pt>
              <c:pt idx="7">
                <c:v>140.00047600000011</c:v>
              </c:pt>
              <c:pt idx="8">
                <c:v>161.16216411111091</c:v>
              </c:pt>
              <c:pt idx="9">
                <c:v>182.87940966666679</c:v>
              </c:pt>
              <c:pt idx="10">
                <c:v>205.27847572222205</c:v>
              </c:pt>
              <c:pt idx="11">
                <c:v>228.61188838888873</c:v>
              </c:pt>
              <c:pt idx="12">
                <c:v>253.23318422222206</c:v>
              </c:pt>
              <c:pt idx="13">
                <c:v>263.87968506666675</c:v>
              </c:pt>
              <c:pt idx="14">
                <c:v>263.98615007511108</c:v>
              </c:pt>
              <c:pt idx="15">
                <c:v>279.84943633333302</c:v>
              </c:pt>
              <c:pt idx="16">
                <c:v>309.87479094444438</c:v>
              </c:pt>
              <c:pt idx="17">
                <c:v>347.77896022222211</c:v>
              </c:pt>
              <c:pt idx="18">
                <c:v>499.87543694444435</c:v>
              </c:pt>
              <c:pt idx="19">
                <c:v>527.39068201111183</c:v>
              </c:pt>
              <c:pt idx="20">
                <c:v>527.66583446177822</c:v>
              </c:pt>
              <c:pt idx="21">
                <c:v>568.66354961111097</c:v>
              </c:pt>
              <c:pt idx="22">
                <c:v>610.58288405555516</c:v>
              </c:pt>
              <c:pt idx="23">
                <c:v>645.5072452222222</c:v>
              </c:pt>
              <c:pt idx="24">
                <c:v>676.87098822222174</c:v>
              </c:pt>
              <c:pt idx="25">
                <c:v>705.93674361111118</c:v>
              </c:pt>
              <c:pt idx="26">
                <c:v>733.38633188888866</c:v>
              </c:pt>
              <c:pt idx="27">
                <c:v>759.64904744444448</c:v>
              </c:pt>
              <c:pt idx="28">
                <c:v>784.92691116666606</c:v>
              </c:pt>
              <c:pt idx="29">
                <c:v>809.42194394444448</c:v>
              </c:pt>
              <c:pt idx="30">
                <c:v>833.26040883333349</c:v>
              </c:pt>
              <c:pt idx="31">
                <c:v>856.54331627777742</c:v>
              </c:pt>
              <c:pt idx="32">
                <c:v>870.19487784444402</c:v>
              </c:pt>
              <c:pt idx="33">
                <c:v>870.28588825488839</c:v>
              </c:pt>
              <c:pt idx="34">
                <c:v>879.29591888888797</c:v>
              </c:pt>
              <c:pt idx="35">
                <c:v>901.64447972222217</c:v>
              </c:pt>
              <c:pt idx="36">
                <c:v>923.56374616666619</c:v>
              </c:pt>
              <c:pt idx="37">
                <c:v>945.15472866666664</c:v>
              </c:pt>
              <c:pt idx="38">
                <c:v>957.91234779999968</c:v>
              </c:pt>
              <c:pt idx="39">
                <c:v>957.99739859422186</c:v>
              </c:pt>
              <c:pt idx="40">
                <c:v>966.41742722222136</c:v>
              </c:pt>
              <c:pt idx="41">
                <c:v>987.37709444444408</c:v>
              </c:pt>
              <c:pt idx="42">
                <c:v>1008.0589829444442</c:v>
              </c:pt>
              <c:pt idx="43">
                <c:v>1028.4630927222217</c:v>
              </c:pt>
              <c:pt idx="44">
                <c:v>1048.6399290000002</c:v>
              </c:pt>
              <c:pt idx="45">
                <c:v>1068.5894917777771</c:v>
              </c:pt>
              <c:pt idx="46">
                <c:v>1088.3117810555559</c:v>
              </c:pt>
              <c:pt idx="47">
                <c:v>1107.8320494444438</c:v>
              </c:pt>
              <c:pt idx="48">
                <c:v>1127.1755495555556</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00-DB20-4E45-9EA8-0538CACDDEC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9"/>
              <c:pt idx="0">
                <c:v>3268.3354330555517</c:v>
              </c:pt>
              <c:pt idx="1">
                <c:v>3205.7089919444402</c:v>
              </c:pt>
              <c:pt idx="2">
                <c:v>3141.1344933333289</c:v>
              </c:pt>
              <c:pt idx="3">
                <c:v>3074.1068852777735</c:v>
              </c:pt>
              <c:pt idx="4">
                <c:v>3003.616063888885</c:v>
              </c:pt>
              <c:pt idx="5">
                <c:v>2927.930422499996</c:v>
              </c:pt>
              <c:pt idx="6">
                <c:v>2843.6588980555512</c:v>
              </c:pt>
              <c:pt idx="7">
                <c:v>2741.8548561111074</c:v>
              </c:pt>
              <c:pt idx="8">
                <c:v>2561.6956124999965</c:v>
              </c:pt>
              <c:pt idx="9">
                <c:v>2097.1199738888854</c:v>
              </c:pt>
              <c:pt idx="10">
                <c:v>1963.4976594444411</c:v>
              </c:pt>
              <c:pt idx="11">
                <c:v>1856.6430980555526</c:v>
              </c:pt>
              <c:pt idx="12">
                <c:v>1762.1983844444421</c:v>
              </c:pt>
              <c:pt idx="13">
                <c:v>1727.4508106666635</c:v>
              </c:pt>
              <c:pt idx="14">
                <c:v>1727.1033349288862</c:v>
              </c:pt>
              <c:pt idx="15">
                <c:v>1675.3294499999981</c:v>
              </c:pt>
              <c:pt idx="16">
                <c:v>1593.6553355555525</c:v>
              </c:pt>
              <c:pt idx="17">
                <c:v>1515.8773361111084</c:v>
              </c:pt>
              <c:pt idx="18">
                <c:v>1441.1296483333315</c:v>
              </c:pt>
              <c:pt idx="19">
                <c:v>1412.1829568888863</c:v>
              </c:pt>
              <c:pt idx="20">
                <c:v>1411.8934899744422</c:v>
              </c:pt>
              <c:pt idx="21">
                <c:v>1368.7629197222207</c:v>
              </c:pt>
              <c:pt idx="22">
                <c:v>1298.4885491666651</c:v>
              </c:pt>
              <c:pt idx="23">
                <c:v>1229.9457852777762</c:v>
              </c:pt>
              <c:pt idx="24">
                <c:v>1162.9181772222209</c:v>
              </c:pt>
              <c:pt idx="25">
                <c:v>1097.2614244444421</c:v>
              </c:pt>
              <c:pt idx="26">
                <c:v>1032.7590761111082</c:v>
              </c:pt>
              <c:pt idx="27">
                <c:v>969.33898194444191</c:v>
              </c:pt>
              <c:pt idx="28">
                <c:v>906.9289916666653</c:v>
              </c:pt>
              <c:pt idx="29">
                <c:v>845.38480472222091</c:v>
              </c:pt>
              <c:pt idx="30">
                <c:v>784.70642111110783</c:v>
              </c:pt>
              <c:pt idx="31">
                <c:v>724.82169055555414</c:v>
              </c:pt>
              <c:pt idx="32">
                <c:v>689.28046372221979</c:v>
              </c:pt>
              <c:pt idx="33">
                <c:v>689.04352220999772</c:v>
              </c:pt>
              <c:pt idx="34">
                <c:v>665.58631249999826</c:v>
              </c:pt>
              <c:pt idx="35">
                <c:v>607.07243722221983</c:v>
              </c:pt>
              <c:pt idx="36">
                <c:v>549.20791444444239</c:v>
              </c:pt>
              <c:pt idx="37">
                <c:v>491.92059388888629</c:v>
              </c:pt>
              <c:pt idx="38">
                <c:v>457.93781305555285</c:v>
              </c:pt>
              <c:pt idx="39">
                <c:v>457.71126118333086</c:v>
              </c:pt>
              <c:pt idx="40">
                <c:v>435.28262583333162</c:v>
              </c:pt>
              <c:pt idx="41">
                <c:v>379.14970972222227</c:v>
              </c:pt>
              <c:pt idx="42">
                <c:v>323.5218455555555</c:v>
              </c:pt>
              <c:pt idx="43">
                <c:v>268.47118361111052</c:v>
              </c:pt>
              <c:pt idx="44">
                <c:v>213.85342333333165</c:v>
              </c:pt>
              <c:pt idx="45">
                <c:v>159.66856472222253</c:v>
              </c:pt>
              <c:pt idx="46">
                <c:v>105.98875805555554</c:v>
              </c:pt>
              <c:pt idx="47">
                <c:v>52.814003333334313</c:v>
              </c:pt>
              <c:pt idx="48">
                <c:v>0</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00-A777-4C4F-978E-D7D01A74185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dispUnits>
          <c:builtInUnit val="thousands"/>
        </c:dispUnits>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1134.2476274166665</c:v>
              </c:pt>
              <c:pt idx="1">
                <c:v>1110.0293574166662</c:v>
              </c:pt>
              <c:pt idx="2">
                <c:v>1084.0145455833326</c:v>
              </c:pt>
              <c:pt idx="3">
                <c:v>1055.7242954999992</c:v>
              </c:pt>
              <c:pt idx="4">
                <c:v>1024.1728529722218</c:v>
              </c:pt>
              <c:pt idx="5">
                <c:v>987.68001947222172</c:v>
              </c:pt>
              <c:pt idx="6">
                <c:v>942.93139269444328</c:v>
              </c:pt>
              <c:pt idx="7">
                <c:v>881.00378497222164</c:v>
              </c:pt>
              <c:pt idx="8">
                <c:v>741.15207580555511</c:v>
              </c:pt>
              <c:pt idx="9">
                <c:v>351.20389692711615</c:v>
              </c:pt>
              <c:pt idx="10">
                <c:v>317.49184013888828</c:v>
              </c:pt>
              <c:pt idx="11">
                <c:v>225.5452157222212</c:v>
              </c:pt>
              <c:pt idx="12">
                <c:v>161.35300202777751</c:v>
              </c:pt>
              <c:pt idx="13">
                <c:v>121.97923148823156</c:v>
              </c:pt>
              <c:pt idx="14">
                <c:v>110.93698586111168</c:v>
              </c:pt>
              <c:pt idx="15">
                <c:v>94.651184627778093</c:v>
              </c:pt>
              <c:pt idx="16">
                <c:v>94.488326615444976</c:v>
              </c:pt>
              <c:pt idx="17">
                <c:v>70.222482777778851</c:v>
              </c:pt>
              <c:pt idx="18">
                <c:v>38.190368777777849</c:v>
              </c:pt>
              <c:pt idx="19">
                <c:v>18.090117611111282</c:v>
              </c:pt>
            </c:numLit>
          </c:xVal>
          <c:yVal>
            <c:numLit>
              <c:formatCode>General</c:formatCode>
              <c:ptCount val="20"/>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199.54893333118218</c:v>
              </c:pt>
              <c:pt idx="10">
                <c:v>199.35000000000002</c:v>
              </c:pt>
              <c:pt idx="11">
                <c:v>196.85000000000002</c:v>
              </c:pt>
              <c:pt idx="12">
                <c:v>194.35000000000002</c:v>
              </c:pt>
              <c:pt idx="13">
                <c:v>192.39755643477545</c:v>
              </c:pt>
              <c:pt idx="14">
                <c:v>191.85000000000002</c:v>
              </c:pt>
              <c:pt idx="15">
                <c:v>190.85</c:v>
              </c:pt>
              <c:pt idx="16">
                <c:v>190.84</c:v>
              </c:pt>
              <c:pt idx="17">
                <c:v>189.35000000000002</c:v>
              </c:pt>
              <c:pt idx="18">
                <c:v>186.85000000000002</c:v>
              </c:pt>
              <c:pt idx="19">
                <c:v>184.35000000000002</c:v>
              </c:pt>
            </c:numLit>
          </c:yVal>
          <c:smooth val="0"/>
          <c:extLst>
            <c:ext xmlns:c16="http://schemas.microsoft.com/office/drawing/2014/chart" uri="{C3380CC4-5D6E-409C-BE32-E72D297353CC}">
              <c16:uniqueId val="{00000000-B0D1-4DC7-81DA-729473FE1A10}"/>
            </c:ext>
          </c:extLst>
        </c:ser>
        <c:ser>
          <c:idx val="1"/>
          <c:order val="1"/>
          <c:tx>
            <c:v>Zero Segment 2</c:v>
          </c:tx>
          <c:spPr>
            <a:ln w="12700" cmpd="sng">
              <a:solidFill>
                <a:srgbClr val="000000"/>
              </a:solidFill>
              <a:prstDash val="solid"/>
            </a:ln>
          </c:spPr>
          <c:marker>
            <c:symbol val="none"/>
          </c:marker>
          <c:xVal>
            <c:numLit>
              <c:formatCode>General</c:formatCode>
              <c:ptCount val="14"/>
              <c:pt idx="0">
                <c:v>18.090117611111282</c:v>
              </c:pt>
              <c:pt idx="1">
                <c:v>18.090117611111282</c:v>
              </c:pt>
              <c:pt idx="2">
                <c:v>18.090117611111282</c:v>
              </c:pt>
              <c:pt idx="3">
                <c:v>18.090117611111282</c:v>
              </c:pt>
              <c:pt idx="4">
                <c:v>18.090117611111282</c:v>
              </c:pt>
              <c:pt idx="5">
                <c:v>18.090117611111282</c:v>
              </c:pt>
              <c:pt idx="6">
                <c:v>18.090117611111282</c:v>
              </c:pt>
              <c:pt idx="7">
                <c:v>18.090117611111282</c:v>
              </c:pt>
              <c:pt idx="8">
                <c:v>18.090117611111282</c:v>
              </c:pt>
              <c:pt idx="9">
                <c:v>18.090117611111282</c:v>
              </c:pt>
              <c:pt idx="10">
                <c:v>18.090117611111282</c:v>
              </c:pt>
              <c:pt idx="11">
                <c:v>18.090117611111282</c:v>
              </c:pt>
              <c:pt idx="12">
                <c:v>18.090117611111282</c:v>
              </c:pt>
              <c:pt idx="13">
                <c:v>18.090117611111282</c:v>
              </c:pt>
            </c:numLit>
          </c:xVal>
          <c:yVal>
            <c:numLit>
              <c:formatCode>General</c:formatCode>
              <c:ptCount val="14"/>
              <c:pt idx="0">
                <c:v>184.35000000000002</c:v>
              </c:pt>
              <c:pt idx="1">
                <c:v>181.85000000000002</c:v>
              </c:pt>
              <c:pt idx="2">
                <c:v>180.85</c:v>
              </c:pt>
              <c:pt idx="3">
                <c:v>180.84</c:v>
              </c:pt>
              <c:pt idx="4">
                <c:v>179.35000000000002</c:v>
              </c:pt>
              <c:pt idx="5">
                <c:v>176.85000000000002</c:v>
              </c:pt>
              <c:pt idx="6">
                <c:v>174.35000000000002</c:v>
              </c:pt>
              <c:pt idx="7">
                <c:v>171.85000000000002</c:v>
              </c:pt>
              <c:pt idx="8">
                <c:v>169.35000000000002</c:v>
              </c:pt>
              <c:pt idx="9">
                <c:v>166.85000000000002</c:v>
              </c:pt>
              <c:pt idx="10">
                <c:v>164.35000000000002</c:v>
              </c:pt>
              <c:pt idx="11">
                <c:v>161.85000000000002</c:v>
              </c:pt>
              <c:pt idx="12">
                <c:v>159.35000000000002</c:v>
              </c:pt>
              <c:pt idx="13">
                <c:v>157.94449478742911</c:v>
              </c:pt>
            </c:numLit>
          </c:yVal>
          <c:smooth val="0"/>
          <c:extLst>
            <c:ext xmlns:c16="http://schemas.microsoft.com/office/drawing/2014/chart" uri="{C3380CC4-5D6E-409C-BE32-E72D297353CC}">
              <c16:uniqueId val="{00000001-B0D1-4DC7-81DA-729473FE1A10}"/>
            </c:ext>
          </c:extLst>
        </c:ser>
        <c:ser>
          <c:idx val="2"/>
          <c:order val="2"/>
          <c:tx>
            <c:v>Cold Pro Segment 3</c:v>
          </c:tx>
          <c:spPr>
            <a:ln w="19050" cmpd="sng">
              <a:solidFill>
                <a:srgbClr val="4F81BD"/>
              </a:solidFill>
              <a:prstDash val="solid"/>
            </a:ln>
          </c:spPr>
          <c:marker>
            <c:symbol val="none"/>
          </c:marker>
          <c:xVal>
            <c:numLit>
              <c:formatCode>General</c:formatCode>
              <c:ptCount val="6"/>
              <c:pt idx="0">
                <c:v>18.090117611111282</c:v>
              </c:pt>
              <c:pt idx="1">
                <c:v>13.240750999999136</c:v>
              </c:pt>
              <c:pt idx="2">
                <c:v>4.6514981388895649</c:v>
              </c:pt>
              <c:pt idx="3">
                <c:v>1.8605992555558259</c:v>
              </c:pt>
              <c:pt idx="4">
                <c:v>1.8419932630001767</c:v>
              </c:pt>
              <c:pt idx="5">
                <c:v>0</c:v>
              </c:pt>
            </c:numLit>
          </c:xVal>
          <c:yVal>
            <c:numLit>
              <c:formatCode>General</c:formatCode>
              <c:ptCount val="6"/>
              <c:pt idx="0">
                <c:v>157.94449478742911</c:v>
              </c:pt>
              <c:pt idx="1">
                <c:v>156.85000000000002</c:v>
              </c:pt>
              <c:pt idx="2">
                <c:v>154.35000000000002</c:v>
              </c:pt>
              <c:pt idx="3">
                <c:v>152.85</c:v>
              </c:pt>
              <c:pt idx="4">
                <c:v>152.84</c:v>
              </c:pt>
              <c:pt idx="5">
                <c:v>151.85000000000002</c:v>
              </c:pt>
            </c:numLit>
          </c:yVal>
          <c:smooth val="0"/>
          <c:extLst>
            <c:ext xmlns:c16="http://schemas.microsoft.com/office/drawing/2014/chart" uri="{C3380CC4-5D6E-409C-BE32-E72D297353CC}">
              <c16:uniqueId val="{00000002-B0D1-4DC7-81DA-729473FE1A10}"/>
            </c:ext>
          </c:extLst>
        </c:ser>
        <c:ser>
          <c:idx val="3"/>
          <c:order val="3"/>
          <c:tx>
            <c:v>Hot Pro Segment 4</c:v>
          </c:tx>
          <c:spPr>
            <a:ln w="19050" cmpd="sng">
              <a:solidFill>
                <a:srgbClr val="C0504D"/>
              </a:solidFill>
              <a:prstDash val="solid"/>
            </a:ln>
          </c:spPr>
          <c:marker>
            <c:symbol val="none"/>
          </c:marker>
          <c:xVal>
            <c:numLit>
              <c:formatCode>General</c:formatCode>
              <c:ptCount val="4"/>
              <c:pt idx="0">
                <c:v>0</c:v>
              </c:pt>
              <c:pt idx="1">
                <c:v>3.957265166666275</c:v>
              </c:pt>
              <c:pt idx="2">
                <c:v>127.8745946111103</c:v>
              </c:pt>
              <c:pt idx="3">
                <c:v>166.2939423888879</c:v>
              </c:pt>
            </c:numLit>
          </c:xVal>
          <c:yVal>
            <c:numLit>
              <c:formatCode>General</c:formatCode>
              <c:ptCount val="4"/>
              <c:pt idx="0">
                <c:v>151.85000000000002</c:v>
              </c:pt>
              <c:pt idx="1">
                <c:v>149.35000000000002</c:v>
              </c:pt>
              <c:pt idx="2">
                <c:v>146.85000000000002</c:v>
              </c:pt>
              <c:pt idx="3">
                <c:v>145.24236629742956</c:v>
              </c:pt>
            </c:numLit>
          </c:yVal>
          <c:smooth val="0"/>
          <c:extLst>
            <c:ext xmlns:c16="http://schemas.microsoft.com/office/drawing/2014/chart" uri="{C3380CC4-5D6E-409C-BE32-E72D297353CC}">
              <c16:uniqueId val="{00000003-B0D1-4DC7-81DA-729473FE1A10}"/>
            </c:ext>
          </c:extLst>
        </c:ser>
        <c:ser>
          <c:idx val="4"/>
          <c:order val="4"/>
          <c:tx>
            <c:v>Hot Ut Segment 5</c:v>
          </c:tx>
          <c:spPr>
            <a:ln w="19050" cmpd="sng">
              <a:solidFill>
                <a:srgbClr val="FF0000"/>
              </a:solidFill>
              <a:prstDash val="solid"/>
            </a:ln>
          </c:spPr>
          <c:marker>
            <c:symbol val="none"/>
          </c:marker>
          <c:xVal>
            <c:numLit>
              <c:formatCode>General</c:formatCode>
              <c:ptCount val="2"/>
              <c:pt idx="0">
                <c:v>1134.2476274166665</c:v>
              </c:pt>
              <c:pt idx="1">
                <c:v>18.090117611111282</c:v>
              </c:pt>
            </c:numLit>
          </c:xVal>
          <c:yVal>
            <c:numLit>
              <c:formatCode>General</c:formatCode>
              <c:ptCount val="2"/>
              <c:pt idx="0">
                <c:v>232.85</c:v>
              </c:pt>
              <c:pt idx="1">
                <c:v>232.84</c:v>
              </c:pt>
            </c:numLit>
          </c:yVal>
          <c:smooth val="0"/>
          <c:extLst>
            <c:ext xmlns:c16="http://schemas.microsoft.com/office/drawing/2014/chart" uri="{C3380CC4-5D6E-409C-BE32-E72D297353CC}">
              <c16:uniqueId val="{00000004-B0D1-4DC7-81DA-729473FE1A10}"/>
            </c:ext>
          </c:extLst>
        </c:ser>
        <c:ser>
          <c:idx val="5"/>
          <c:order val="5"/>
          <c:tx>
            <c:v>Zero Segment 6</c:v>
          </c:tx>
          <c:spPr>
            <a:ln w="12700" cmpd="sng">
              <a:solidFill>
                <a:srgbClr val="000000"/>
              </a:solidFill>
              <a:prstDash val="solid"/>
            </a:ln>
          </c:spPr>
          <c:marker>
            <c:symbol val="none"/>
          </c:marker>
          <c:xVal>
            <c:numLit>
              <c:formatCode>General</c:formatCode>
              <c:ptCount val="23"/>
              <c:pt idx="0">
                <c:v>18.090117611111282</c:v>
              </c:pt>
              <c:pt idx="1">
                <c:v>18.090117611111282</c:v>
              </c:pt>
              <c:pt idx="2">
                <c:v>18.090117611111282</c:v>
              </c:pt>
              <c:pt idx="3">
                <c:v>18.090117611111282</c:v>
              </c:pt>
              <c:pt idx="4">
                <c:v>18.090117611111282</c:v>
              </c:pt>
              <c:pt idx="5">
                <c:v>18.090117611111282</c:v>
              </c:pt>
              <c:pt idx="6">
                <c:v>18.090117611111282</c:v>
              </c:pt>
              <c:pt idx="7">
                <c:v>18.090117611111282</c:v>
              </c:pt>
              <c:pt idx="8">
                <c:v>18.090117611111282</c:v>
              </c:pt>
              <c:pt idx="9">
                <c:v>18.090117611111282</c:v>
              </c:pt>
              <c:pt idx="10">
                <c:v>18.090117611111282</c:v>
              </c:pt>
              <c:pt idx="11">
                <c:v>18.090117611111282</c:v>
              </c:pt>
              <c:pt idx="12">
                <c:v>18.090117611111282</c:v>
              </c:pt>
              <c:pt idx="13">
                <c:v>18.090117611111282</c:v>
              </c:pt>
              <c:pt idx="14">
                <c:v>18.090117611111282</c:v>
              </c:pt>
              <c:pt idx="15">
                <c:v>18.090117611111282</c:v>
              </c:pt>
              <c:pt idx="16">
                <c:v>18.090117611111282</c:v>
              </c:pt>
              <c:pt idx="17">
                <c:v>18.090117611111282</c:v>
              </c:pt>
              <c:pt idx="18">
                <c:v>18.090117611111282</c:v>
              </c:pt>
              <c:pt idx="19">
                <c:v>18.090117611111282</c:v>
              </c:pt>
              <c:pt idx="20">
                <c:v>18.090117611111282</c:v>
              </c:pt>
              <c:pt idx="21">
                <c:v>18.090117611111282</c:v>
              </c:pt>
              <c:pt idx="22">
                <c:v>18.090117611111282</c:v>
              </c:pt>
            </c:numLit>
          </c:xVal>
          <c:yVal>
            <c:numLit>
              <c:formatCode>General</c:formatCode>
              <c:ptCount val="23"/>
              <c:pt idx="0">
                <c:v>232.84</c:v>
              </c:pt>
              <c:pt idx="1">
                <c:v>221.85000000000002</c:v>
              </c:pt>
              <c:pt idx="2">
                <c:v>219.35000000000002</c:v>
              </c:pt>
              <c:pt idx="3">
                <c:v>216.85000000000002</c:v>
              </c:pt>
              <c:pt idx="4">
                <c:v>214.35000000000002</c:v>
              </c:pt>
              <c:pt idx="5">
                <c:v>211.85000000000002</c:v>
              </c:pt>
              <c:pt idx="6">
                <c:v>209.35000000000002</c:v>
              </c:pt>
              <c:pt idx="7">
                <c:v>206.85000000000002</c:v>
              </c:pt>
              <c:pt idx="8">
                <c:v>204.35000000000002</c:v>
              </c:pt>
              <c:pt idx="9">
                <c:v>201.85000000000002</c:v>
              </c:pt>
              <c:pt idx="10">
                <c:v>199.54893333118218</c:v>
              </c:pt>
              <c:pt idx="11">
                <c:v>199.35000000000002</c:v>
              </c:pt>
              <c:pt idx="12">
                <c:v>196.85000000000002</c:v>
              </c:pt>
              <c:pt idx="13">
                <c:v>194.35000000000002</c:v>
              </c:pt>
              <c:pt idx="14">
                <c:v>192.39755643477545</c:v>
              </c:pt>
              <c:pt idx="15">
                <c:v>191.85000000000002</c:v>
              </c:pt>
              <c:pt idx="16">
                <c:v>190.85</c:v>
              </c:pt>
              <c:pt idx="17">
                <c:v>190.84</c:v>
              </c:pt>
              <c:pt idx="18">
                <c:v>189.35000000000002</c:v>
              </c:pt>
              <c:pt idx="19">
                <c:v>186.85000000000002</c:v>
              </c:pt>
              <c:pt idx="20">
                <c:v>184.35000000000002</c:v>
              </c:pt>
              <c:pt idx="21">
                <c:v>181.85000000000002</c:v>
              </c:pt>
              <c:pt idx="22">
                <c:v>180.85</c:v>
              </c:pt>
            </c:numLit>
          </c:yVal>
          <c:smooth val="0"/>
          <c:extLst>
            <c:ext xmlns:c16="http://schemas.microsoft.com/office/drawing/2014/chart" uri="{C3380CC4-5D6E-409C-BE32-E72D297353CC}">
              <c16:uniqueId val="{00000005-B0D1-4DC7-81DA-729473FE1A10}"/>
            </c:ext>
          </c:extLst>
        </c:ser>
        <c:ser>
          <c:idx val="6"/>
          <c:order val="6"/>
          <c:tx>
            <c:v>Hot Ut Segment 7</c:v>
          </c:tx>
          <c:spPr>
            <a:ln w="19050" cmpd="sng">
              <a:solidFill>
                <a:srgbClr val="FF0000"/>
              </a:solidFill>
              <a:prstDash val="solid"/>
            </a:ln>
          </c:spPr>
          <c:marker>
            <c:symbol val="none"/>
          </c:marker>
          <c:xVal>
            <c:numLit>
              <c:formatCode>General</c:formatCode>
              <c:ptCount val="2"/>
              <c:pt idx="0">
                <c:v>18.090117611111282</c:v>
              </c:pt>
              <c:pt idx="1">
                <c:v>0</c:v>
              </c:pt>
            </c:numLit>
          </c:xVal>
          <c:yVal>
            <c:numLit>
              <c:formatCode>General</c:formatCode>
              <c:ptCount val="2"/>
              <c:pt idx="0">
                <c:v>180.85</c:v>
              </c:pt>
              <c:pt idx="1">
                <c:v>180.84</c:v>
              </c:pt>
            </c:numLit>
          </c:yVal>
          <c:smooth val="0"/>
          <c:extLst>
            <c:ext xmlns:c16="http://schemas.microsoft.com/office/drawing/2014/chart" uri="{C3380CC4-5D6E-409C-BE32-E72D297353CC}">
              <c16:uniqueId val="{00000006-B0D1-4DC7-81DA-729473FE1A10}"/>
            </c:ext>
          </c:extLst>
        </c:ser>
        <c:ser>
          <c:idx val="7"/>
          <c:order val="7"/>
          <c:tx>
            <c:v>Zero Segment 8</c:v>
          </c:tx>
          <c:spPr>
            <a:ln w="12700" cmpd="sng">
              <a:solidFill>
                <a:srgbClr val="000000"/>
              </a:solidFill>
              <a:prstDash val="solid"/>
            </a:ln>
          </c:spPr>
          <c:marker>
            <c:symbol val="none"/>
          </c:marker>
          <c:x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xVal>
          <c:yVal>
            <c:numLit>
              <c:formatCode>General</c:formatCode>
              <c:ptCount val="34"/>
              <c:pt idx="0">
                <c:v>180.84</c:v>
              </c:pt>
              <c:pt idx="1">
                <c:v>179.35000000000002</c:v>
              </c:pt>
              <c:pt idx="2">
                <c:v>176.85000000000002</c:v>
              </c:pt>
              <c:pt idx="3">
                <c:v>174.35000000000002</c:v>
              </c:pt>
              <c:pt idx="4">
                <c:v>171.85000000000002</c:v>
              </c:pt>
              <c:pt idx="5">
                <c:v>169.35000000000002</c:v>
              </c:pt>
              <c:pt idx="6">
                <c:v>166.85000000000002</c:v>
              </c:pt>
              <c:pt idx="7">
                <c:v>164.35000000000002</c:v>
              </c:pt>
              <c:pt idx="8">
                <c:v>161.85000000000002</c:v>
              </c:pt>
              <c:pt idx="9">
                <c:v>159.35000000000002</c:v>
              </c:pt>
              <c:pt idx="10">
                <c:v>157.94449478742911</c:v>
              </c:pt>
              <c:pt idx="11">
                <c:v>156.85000000000002</c:v>
              </c:pt>
              <c:pt idx="12">
                <c:v>154.35000000000002</c:v>
              </c:pt>
              <c:pt idx="13">
                <c:v>152.85</c:v>
              </c:pt>
              <c:pt idx="14">
                <c:v>152.84</c:v>
              </c:pt>
              <c:pt idx="15">
                <c:v>151.85000000000002</c:v>
              </c:pt>
              <c:pt idx="16">
                <c:v>149.35000000000002</c:v>
              </c:pt>
              <c:pt idx="17">
                <c:v>146.85000000000002</c:v>
              </c:pt>
              <c:pt idx="18">
                <c:v>145.24236629742956</c:v>
              </c:pt>
              <c:pt idx="19">
                <c:v>144.35000000000002</c:v>
              </c:pt>
              <c:pt idx="20">
                <c:v>142.85</c:v>
              </c:pt>
              <c:pt idx="21">
                <c:v>142.84</c:v>
              </c:pt>
              <c:pt idx="22">
                <c:v>141.85000000000002</c:v>
              </c:pt>
              <c:pt idx="23">
                <c:v>140.96712811830156</c:v>
              </c:pt>
              <c:pt idx="24">
                <c:v>139.35000000000002</c:v>
              </c:pt>
              <c:pt idx="25">
                <c:v>136.85000000000002</c:v>
              </c:pt>
              <c:pt idx="26">
                <c:v>134.35000000000002</c:v>
              </c:pt>
              <c:pt idx="27">
                <c:v>131.85000000000002</c:v>
              </c:pt>
              <c:pt idx="28">
                <c:v>130.89211408862135</c:v>
              </c:pt>
              <c:pt idx="29">
                <c:v>129.35000000000002</c:v>
              </c:pt>
              <c:pt idx="30">
                <c:v>126.85000000000002</c:v>
              </c:pt>
              <c:pt idx="31">
                <c:v>124.35000000000002</c:v>
              </c:pt>
              <c:pt idx="32">
                <c:v>121.85000000000002</c:v>
              </c:pt>
              <c:pt idx="33">
                <c:v>37.25</c:v>
              </c:pt>
            </c:numLit>
          </c:yVal>
          <c:smooth val="0"/>
          <c:extLst>
            <c:ext xmlns:c16="http://schemas.microsoft.com/office/drawing/2014/chart" uri="{C3380CC4-5D6E-409C-BE32-E72D297353CC}">
              <c16:uniqueId val="{00000007-B0D1-4DC7-81DA-729473FE1A10}"/>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166.2939423888879</c:v>
              </c:pt>
            </c:numLit>
          </c:xVal>
          <c:yVal>
            <c:numLit>
              <c:formatCode>General</c:formatCode>
              <c:ptCount val="2"/>
              <c:pt idx="0">
                <c:v>37.25</c:v>
              </c:pt>
              <c:pt idx="1">
                <c:v>37.24</c:v>
              </c:pt>
            </c:numLit>
          </c:yVal>
          <c:smooth val="0"/>
          <c:extLst>
            <c:ext xmlns:c16="http://schemas.microsoft.com/office/drawing/2014/chart" uri="{C3380CC4-5D6E-409C-BE32-E72D297353CC}">
              <c16:uniqueId val="{00000008-B0D1-4DC7-81DA-729473FE1A10}"/>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9"/>
              <c:pt idx="0">
                <c:v>0</c:v>
              </c:pt>
              <c:pt idx="1">
                <c:v>18.988913166666585</c:v>
              </c:pt>
              <c:pt idx="2">
                <c:v>37.977826333333169</c:v>
              </c:pt>
              <c:pt idx="3">
                <c:v>56.992895027777507</c:v>
              </c:pt>
              <c:pt idx="4">
                <c:v>76.007963722221845</c:v>
              </c:pt>
              <c:pt idx="5">
                <c:v>95.049187944443943</c:v>
              </c:pt>
              <c:pt idx="6">
                <c:v>114.14272322222155</c:v>
              </c:pt>
              <c:pt idx="7">
                <c:v>133.23625849999914</c:v>
              </c:pt>
              <c:pt idx="8">
                <c:v>152.38210483333285</c:v>
              </c:pt>
              <c:pt idx="9">
                <c:v>171.58026222222145</c:v>
              </c:pt>
              <c:pt idx="10">
                <c:v>190.85688619444332</c:v>
              </c:pt>
              <c:pt idx="11">
                <c:v>210.18582122222131</c:v>
              </c:pt>
              <c:pt idx="12">
                <c:v>229.59322283333256</c:v>
              </c:pt>
              <c:pt idx="13">
                <c:v>237.4084945333328</c:v>
              </c:pt>
              <c:pt idx="14">
                <c:v>237.48664725033274</c:v>
              </c:pt>
              <c:pt idx="15">
                <c:v>249.1314020833326</c:v>
              </c:pt>
              <c:pt idx="16">
                <c:v>268.74804791666588</c:v>
              </c:pt>
              <c:pt idx="17">
                <c:v>288.5216269166657</c:v>
              </c:pt>
              <c:pt idx="18">
                <c:v>308.45213908333204</c:v>
              </c:pt>
              <c:pt idx="19">
                <c:v>316.50804163888785</c:v>
              </c:pt>
              <c:pt idx="20">
                <c:v>316.58860066444333</c:v>
              </c:pt>
              <c:pt idx="21">
                <c:v>328.59189547222098</c:v>
              </c:pt>
              <c:pt idx="22">
                <c:v>348.9147405555542</c:v>
              </c:pt>
              <c:pt idx="23">
                <c:v>369.55145197222106</c:v>
              </c:pt>
              <c:pt idx="24">
                <c:v>390.47587419444324</c:v>
              </c:pt>
              <c:pt idx="25">
                <c:v>411.81878486110946</c:v>
              </c:pt>
              <c:pt idx="26">
                <c:v>433.63249502777643</c:v>
              </c:pt>
              <c:pt idx="27">
                <c:v>456.07393786110953</c:v>
              </c:pt>
              <c:pt idx="28">
                <c:v>479.30004652777643</c:v>
              </c:pt>
              <c:pt idx="29">
                <c:v>503.59853183333183</c:v>
              </c:pt>
              <c:pt idx="30">
                <c:v>529.36172669444261</c:v>
              </c:pt>
              <c:pt idx="31">
                <c:v>557.37429694444268</c:v>
              </c:pt>
              <c:pt idx="32">
                <c:v>576.47306332777646</c:v>
              </c:pt>
              <c:pt idx="33">
                <c:v>576.60038843699851</c:v>
              </c:pt>
              <c:pt idx="34">
                <c:v>589.20557424999834</c:v>
              </c:pt>
              <c:pt idx="35">
                <c:v>629.32815386110906</c:v>
              </c:pt>
              <c:pt idx="36">
                <c:v>789.19073963888661</c:v>
              </c:pt>
              <c:pt idx="37">
                <c:v>884.63226049999685</c:v>
              </c:pt>
              <c:pt idx="38">
                <c:v>913.46088321666377</c:v>
              </c:pt>
              <c:pt idx="39">
                <c:v>913.6530740347747</c:v>
              </c:pt>
              <c:pt idx="40">
                <c:v>932.67996502777419</c:v>
              </c:pt>
              <c:pt idx="41">
                <c:v>971.5732348333305</c:v>
              </c:pt>
              <c:pt idx="42">
                <c:v>1005.94159833333</c:v>
              </c:pt>
              <c:pt idx="43">
                <c:v>1037.4851648333297</c:v>
              </c:pt>
              <c:pt idx="44">
                <c:v>1067.0409112222189</c:v>
              </c:pt>
              <c:pt idx="45">
                <c:v>1095.1319480555517</c:v>
              </c:pt>
              <c:pt idx="46">
                <c:v>1122.0459861388849</c:v>
              </c:pt>
              <c:pt idx="47">
                <c:v>1148.0184252222189</c:v>
              </c:pt>
              <c:pt idx="48">
                <c:v>1173.2061984722179</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00-893E-4C5E-955F-AB96CFBE70E0}"/>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237.48664725033274</c:v>
              </c:pt>
            </c:numLit>
          </c:xVal>
          <c:yVal>
            <c:numLit>
              <c:formatCode>General</c:formatCode>
              <c:ptCount val="2"/>
              <c:pt idx="0">
                <c:v>190.85</c:v>
              </c:pt>
              <c:pt idx="1">
                <c:v>190.84</c:v>
              </c:pt>
            </c:numLit>
          </c:yVal>
          <c:smooth val="0"/>
          <c:extLst>
            <c:ext xmlns:c16="http://schemas.microsoft.com/office/drawing/2014/chart" uri="{C3380CC4-5D6E-409C-BE32-E72D297353CC}">
              <c16:uniqueId val="{00000001-893E-4C5E-955F-AB96CFBE70E0}"/>
            </c:ext>
          </c:extLst>
        </c:ser>
        <c:ser>
          <c:idx val="2"/>
          <c:order val="2"/>
          <c:tx>
            <c:v>Zero Segment 3</c:v>
          </c:tx>
          <c:spPr>
            <a:ln w="12700" cmpd="sng">
              <a:solidFill>
                <a:srgbClr val="000000"/>
              </a:solidFill>
              <a:prstDash val="solid"/>
            </a:ln>
          </c:spPr>
          <c:marker>
            <c:symbol val="none"/>
          </c:marker>
          <c:xVal>
            <c:numLit>
              <c:formatCode>General</c:formatCode>
              <c:ptCount val="19"/>
              <c:pt idx="0">
                <c:v>237.48664725033274</c:v>
              </c:pt>
              <c:pt idx="1">
                <c:v>237.48664725033274</c:v>
              </c:pt>
              <c:pt idx="2">
                <c:v>237.48664725033274</c:v>
              </c:pt>
              <c:pt idx="3">
                <c:v>237.48664725033274</c:v>
              </c:pt>
              <c:pt idx="4">
                <c:v>237.48664725033274</c:v>
              </c:pt>
              <c:pt idx="5">
                <c:v>237.48664725033274</c:v>
              </c:pt>
              <c:pt idx="6">
                <c:v>237.48664725033274</c:v>
              </c:pt>
              <c:pt idx="7">
                <c:v>237.48664725033274</c:v>
              </c:pt>
              <c:pt idx="8">
                <c:v>237.48664725033274</c:v>
              </c:pt>
              <c:pt idx="9">
                <c:v>237.48664725033274</c:v>
              </c:pt>
              <c:pt idx="10">
                <c:v>237.48664725033274</c:v>
              </c:pt>
              <c:pt idx="11">
                <c:v>237.48664725033274</c:v>
              </c:pt>
              <c:pt idx="12">
                <c:v>237.48664725033274</c:v>
              </c:pt>
              <c:pt idx="13">
                <c:v>237.48664725033274</c:v>
              </c:pt>
              <c:pt idx="14">
                <c:v>237.48664725033274</c:v>
              </c:pt>
              <c:pt idx="15">
                <c:v>237.48664725033274</c:v>
              </c:pt>
              <c:pt idx="16">
                <c:v>237.48664725033274</c:v>
              </c:pt>
              <c:pt idx="17">
                <c:v>237.48664725033274</c:v>
              </c:pt>
              <c:pt idx="18">
                <c:v>237.48664725033274</c:v>
              </c:pt>
            </c:numLit>
          </c:xVal>
          <c:yVal>
            <c:numLit>
              <c:formatCode>General</c:formatCode>
              <c:ptCount val="19"/>
              <c:pt idx="0">
                <c:v>190.84</c:v>
              </c:pt>
              <c:pt idx="1">
                <c:v>189.35000000000002</c:v>
              </c:pt>
              <c:pt idx="2">
                <c:v>186.85000000000002</c:v>
              </c:pt>
              <c:pt idx="3">
                <c:v>184.35000000000002</c:v>
              </c:pt>
              <c:pt idx="4">
                <c:v>181.85000000000002</c:v>
              </c:pt>
              <c:pt idx="5">
                <c:v>180.85</c:v>
              </c:pt>
              <c:pt idx="6">
                <c:v>180.84</c:v>
              </c:pt>
              <c:pt idx="7">
                <c:v>179.35000000000002</c:v>
              </c:pt>
              <c:pt idx="8">
                <c:v>176.85000000000002</c:v>
              </c:pt>
              <c:pt idx="9">
                <c:v>174.35000000000002</c:v>
              </c:pt>
              <c:pt idx="10">
                <c:v>171.85000000000002</c:v>
              </c:pt>
              <c:pt idx="11">
                <c:v>169.35000000000002</c:v>
              </c:pt>
              <c:pt idx="12">
                <c:v>166.85000000000002</c:v>
              </c:pt>
              <c:pt idx="13">
                <c:v>164.35000000000002</c:v>
              </c:pt>
              <c:pt idx="14">
                <c:v>161.85000000000002</c:v>
              </c:pt>
              <c:pt idx="15">
                <c:v>159.35000000000002</c:v>
              </c:pt>
              <c:pt idx="16">
                <c:v>156.85000000000002</c:v>
              </c:pt>
              <c:pt idx="17">
                <c:v>154.35000000000002</c:v>
              </c:pt>
              <c:pt idx="18">
                <c:v>152.85</c:v>
              </c:pt>
            </c:numLit>
          </c:yVal>
          <c:smooth val="0"/>
          <c:extLst>
            <c:ext xmlns:c16="http://schemas.microsoft.com/office/drawing/2014/chart" uri="{C3380CC4-5D6E-409C-BE32-E72D297353CC}">
              <c16:uniqueId val="{00000002-893E-4C5E-955F-AB96CFBE70E0}"/>
            </c:ext>
          </c:extLst>
        </c:ser>
        <c:ser>
          <c:idx val="3"/>
          <c:order val="3"/>
          <c:tx>
            <c:v>Cold Ut Segment 4</c:v>
          </c:tx>
          <c:spPr>
            <a:ln w="19050" cmpd="sng">
              <a:solidFill>
                <a:srgbClr val="3399FF"/>
              </a:solidFill>
              <a:prstDash val="solid"/>
            </a:ln>
          </c:spPr>
          <c:marker>
            <c:symbol val="none"/>
          </c:marker>
          <c:xVal>
            <c:numLit>
              <c:formatCode>General</c:formatCode>
              <c:ptCount val="2"/>
              <c:pt idx="0">
                <c:v>237.48664725033274</c:v>
              </c:pt>
              <c:pt idx="1">
                <c:v>576.60038843699851</c:v>
              </c:pt>
            </c:numLit>
          </c:xVal>
          <c:yVal>
            <c:numLit>
              <c:formatCode>General</c:formatCode>
              <c:ptCount val="2"/>
              <c:pt idx="0">
                <c:v>152.85</c:v>
              </c:pt>
              <c:pt idx="1">
                <c:v>152.84</c:v>
              </c:pt>
            </c:numLit>
          </c:yVal>
          <c:smooth val="0"/>
          <c:extLst>
            <c:ext xmlns:c16="http://schemas.microsoft.com/office/drawing/2014/chart" uri="{C3380CC4-5D6E-409C-BE32-E72D297353CC}">
              <c16:uniqueId val="{00000003-893E-4C5E-955F-AB96CFBE70E0}"/>
            </c:ext>
          </c:extLst>
        </c:ser>
        <c:ser>
          <c:idx val="4"/>
          <c:order val="4"/>
          <c:tx>
            <c:v>Zero Segment 5</c:v>
          </c:tx>
          <c:spPr>
            <a:ln w="12700" cmpd="sng">
              <a:solidFill>
                <a:srgbClr val="000000"/>
              </a:solidFill>
              <a:prstDash val="solid"/>
            </a:ln>
          </c:spPr>
          <c:marker>
            <c:symbol val="none"/>
          </c:marker>
          <c:xVal>
            <c:numLit>
              <c:formatCode>General</c:formatCode>
              <c:ptCount val="17"/>
              <c:pt idx="0">
                <c:v>576.60038843699851</c:v>
              </c:pt>
              <c:pt idx="1">
                <c:v>576.60038843699851</c:v>
              </c:pt>
              <c:pt idx="2">
                <c:v>576.60038843699851</c:v>
              </c:pt>
              <c:pt idx="3">
                <c:v>576.60038843699851</c:v>
              </c:pt>
              <c:pt idx="4">
                <c:v>576.60038843699851</c:v>
              </c:pt>
              <c:pt idx="5">
                <c:v>576.60038843699851</c:v>
              </c:pt>
              <c:pt idx="6">
                <c:v>576.60038843699851</c:v>
              </c:pt>
              <c:pt idx="7">
                <c:v>576.60038843699851</c:v>
              </c:pt>
              <c:pt idx="8">
                <c:v>576.60038843699851</c:v>
              </c:pt>
              <c:pt idx="9">
                <c:v>576.60038843699851</c:v>
              </c:pt>
              <c:pt idx="10">
                <c:v>576.60038843699851</c:v>
              </c:pt>
              <c:pt idx="11">
                <c:v>576.60038843699851</c:v>
              </c:pt>
              <c:pt idx="12">
                <c:v>576.60038843699851</c:v>
              </c:pt>
              <c:pt idx="13">
                <c:v>576.60038843699851</c:v>
              </c:pt>
              <c:pt idx="14">
                <c:v>576.60038843699851</c:v>
              </c:pt>
              <c:pt idx="15">
                <c:v>576.60038843699851</c:v>
              </c:pt>
              <c:pt idx="16">
                <c:v>576.60038843699851</c:v>
              </c:pt>
            </c:numLit>
          </c:xVal>
          <c:yVal>
            <c:numLit>
              <c:formatCode>General</c:formatCode>
              <c:ptCount val="17"/>
              <c:pt idx="0">
                <c:v>152.84</c:v>
              </c:pt>
              <c:pt idx="1">
                <c:v>151.85000000000002</c:v>
              </c:pt>
              <c:pt idx="2">
                <c:v>149.35000000000002</c:v>
              </c:pt>
              <c:pt idx="3">
                <c:v>146.85000000000002</c:v>
              </c:pt>
              <c:pt idx="4">
                <c:v>144.35000000000002</c:v>
              </c:pt>
              <c:pt idx="5">
                <c:v>142.85</c:v>
              </c:pt>
              <c:pt idx="6">
                <c:v>142.84</c:v>
              </c:pt>
              <c:pt idx="7">
                <c:v>141.85000000000002</c:v>
              </c:pt>
              <c:pt idx="8">
                <c:v>139.35000000000002</c:v>
              </c:pt>
              <c:pt idx="9">
                <c:v>136.85000000000002</c:v>
              </c:pt>
              <c:pt idx="10">
                <c:v>134.35000000000002</c:v>
              </c:pt>
              <c:pt idx="11">
                <c:v>131.85000000000002</c:v>
              </c:pt>
              <c:pt idx="12">
                <c:v>129.35000000000002</c:v>
              </c:pt>
              <c:pt idx="13">
                <c:v>126.85000000000002</c:v>
              </c:pt>
              <c:pt idx="14">
                <c:v>124.35000000000002</c:v>
              </c:pt>
              <c:pt idx="15">
                <c:v>121.85000000000002</c:v>
              </c:pt>
              <c:pt idx="16">
                <c:v>37.25</c:v>
              </c:pt>
            </c:numLit>
          </c:yVal>
          <c:smooth val="0"/>
          <c:extLst>
            <c:ext xmlns:c16="http://schemas.microsoft.com/office/drawing/2014/chart" uri="{C3380CC4-5D6E-409C-BE32-E72D297353CC}">
              <c16:uniqueId val="{00000004-893E-4C5E-955F-AB96CFBE70E0}"/>
            </c:ext>
          </c:extLst>
        </c:ser>
        <c:ser>
          <c:idx val="5"/>
          <c:order val="5"/>
          <c:tx>
            <c:v>Cold Ut Segment 6</c:v>
          </c:tx>
          <c:spPr>
            <a:ln w="19050" cmpd="sng">
              <a:solidFill>
                <a:srgbClr val="3399FF"/>
              </a:solidFill>
              <a:prstDash val="solid"/>
            </a:ln>
          </c:spPr>
          <c:marker>
            <c:symbol val="none"/>
          </c:marker>
          <c:xVal>
            <c:numLit>
              <c:formatCode>General</c:formatCode>
              <c:ptCount val="2"/>
              <c:pt idx="0">
                <c:v>576.60038843699851</c:v>
              </c:pt>
              <c:pt idx="1">
                <c:v>1173.2061984722179</c:v>
              </c:pt>
            </c:numLit>
          </c:xVal>
          <c:yVal>
            <c:numLit>
              <c:formatCode>General</c:formatCode>
              <c:ptCount val="2"/>
              <c:pt idx="0">
                <c:v>37.25</c:v>
              </c:pt>
              <c:pt idx="1">
                <c:v>37.24</c:v>
              </c:pt>
            </c:numLit>
          </c:yVal>
          <c:smooth val="0"/>
          <c:extLst>
            <c:ext xmlns:c16="http://schemas.microsoft.com/office/drawing/2014/chart" uri="{C3380CC4-5D6E-409C-BE32-E72D297353CC}">
              <c16:uniqueId val="{00000005-893E-4C5E-955F-AB96CFBE70E0}"/>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9"/>
              <c:pt idx="0">
                <c:v>0</c:v>
              </c:pt>
              <c:pt idx="1">
                <c:v>19.419257944444574</c:v>
              </c:pt>
              <c:pt idx="2">
                <c:v>38.990031555555674</c:v>
              </c:pt>
              <c:pt idx="3">
                <c:v>58.712320833333308</c:v>
              </c:pt>
              <c:pt idx="4">
                <c:v>78.636631000000222</c:v>
              </c:pt>
              <c:pt idx="5">
                <c:v>98.788214666666931</c:v>
              </c:pt>
              <c:pt idx="6">
                <c:v>119.21757705555561</c:v>
              </c:pt>
              <c:pt idx="7">
                <c:v>140.00047600000011</c:v>
              </c:pt>
              <c:pt idx="8">
                <c:v>161.16216411111091</c:v>
              </c:pt>
              <c:pt idx="9">
                <c:v>182.87940966666679</c:v>
              </c:pt>
              <c:pt idx="10">
                <c:v>205.27847572222205</c:v>
              </c:pt>
              <c:pt idx="11">
                <c:v>228.61188838888873</c:v>
              </c:pt>
              <c:pt idx="12">
                <c:v>253.23318422222206</c:v>
              </c:pt>
              <c:pt idx="13">
                <c:v>263.87968506666675</c:v>
              </c:pt>
              <c:pt idx="14">
                <c:v>263.98615007511108</c:v>
              </c:pt>
              <c:pt idx="15">
                <c:v>279.84943633333302</c:v>
              </c:pt>
              <c:pt idx="16">
                <c:v>309.87479094444438</c:v>
              </c:pt>
              <c:pt idx="17">
                <c:v>347.77896022222211</c:v>
              </c:pt>
              <c:pt idx="18">
                <c:v>499.87543694444435</c:v>
              </c:pt>
              <c:pt idx="19">
                <c:v>527.39068201111183</c:v>
              </c:pt>
              <c:pt idx="20">
                <c:v>527.66583446177822</c:v>
              </c:pt>
              <c:pt idx="21">
                <c:v>568.66354961111097</c:v>
              </c:pt>
              <c:pt idx="22">
                <c:v>610.58288405555516</c:v>
              </c:pt>
              <c:pt idx="23">
                <c:v>645.5072452222222</c:v>
              </c:pt>
              <c:pt idx="24">
                <c:v>676.87098822222174</c:v>
              </c:pt>
              <c:pt idx="25">
                <c:v>705.93674361111118</c:v>
              </c:pt>
              <c:pt idx="26">
                <c:v>733.38633188888866</c:v>
              </c:pt>
              <c:pt idx="27">
                <c:v>759.64904744444448</c:v>
              </c:pt>
              <c:pt idx="28">
                <c:v>784.92691116666606</c:v>
              </c:pt>
              <c:pt idx="29">
                <c:v>809.42194394444448</c:v>
              </c:pt>
              <c:pt idx="30">
                <c:v>833.26040883333349</c:v>
              </c:pt>
              <c:pt idx="31">
                <c:v>856.54331627777742</c:v>
              </c:pt>
              <c:pt idx="32">
                <c:v>870.19487784444402</c:v>
              </c:pt>
              <c:pt idx="33">
                <c:v>870.28588825488839</c:v>
              </c:pt>
              <c:pt idx="34">
                <c:v>879.29591888888797</c:v>
              </c:pt>
              <c:pt idx="35">
                <c:v>901.64447972222217</c:v>
              </c:pt>
              <c:pt idx="36">
                <c:v>923.56374616666619</c:v>
              </c:pt>
              <c:pt idx="37">
                <c:v>945.15472866666664</c:v>
              </c:pt>
              <c:pt idx="38">
                <c:v>957.91234779999968</c:v>
              </c:pt>
              <c:pt idx="39">
                <c:v>957.99739859422186</c:v>
              </c:pt>
              <c:pt idx="40">
                <c:v>966.41742722222136</c:v>
              </c:pt>
              <c:pt idx="41">
                <c:v>987.37709444444408</c:v>
              </c:pt>
              <c:pt idx="42">
                <c:v>1008.0589829444442</c:v>
              </c:pt>
              <c:pt idx="43">
                <c:v>1028.4630927222217</c:v>
              </c:pt>
              <c:pt idx="44">
                <c:v>1048.6399290000002</c:v>
              </c:pt>
              <c:pt idx="45">
                <c:v>1068.5894917777771</c:v>
              </c:pt>
              <c:pt idx="46">
                <c:v>1088.3117810555559</c:v>
              </c:pt>
              <c:pt idx="47">
                <c:v>1107.8320494444438</c:v>
              </c:pt>
              <c:pt idx="48">
                <c:v>1127.1755495555556</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00-2959-4470-BE84-A424EF4FAE70}"/>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263.98615007511108</c:v>
              </c:pt>
            </c:numLit>
          </c:xVal>
          <c:yVal>
            <c:numLit>
              <c:formatCode>General</c:formatCode>
              <c:ptCount val="2"/>
              <c:pt idx="0">
                <c:v>190.85</c:v>
              </c:pt>
              <c:pt idx="1">
                <c:v>190.84</c:v>
              </c:pt>
            </c:numLit>
          </c:yVal>
          <c:smooth val="0"/>
          <c:extLst>
            <c:ext xmlns:c16="http://schemas.microsoft.com/office/drawing/2014/chart" uri="{C3380CC4-5D6E-409C-BE32-E72D297353CC}">
              <c16:uniqueId val="{00000001-2959-4470-BE84-A424EF4FAE70}"/>
            </c:ext>
          </c:extLst>
        </c:ser>
        <c:ser>
          <c:idx val="2"/>
          <c:order val="2"/>
          <c:tx>
            <c:v>Zero Segment 3</c:v>
          </c:tx>
          <c:spPr>
            <a:ln w="12700" cmpd="sng">
              <a:solidFill>
                <a:srgbClr val="000000"/>
              </a:solidFill>
              <a:prstDash val="solid"/>
            </a:ln>
          </c:spPr>
          <c:marker>
            <c:symbol val="none"/>
          </c:marker>
          <c:xVal>
            <c:numLit>
              <c:formatCode>General</c:formatCode>
              <c:ptCount val="19"/>
              <c:pt idx="0">
                <c:v>263.98615007511108</c:v>
              </c:pt>
              <c:pt idx="1">
                <c:v>263.98615007511108</c:v>
              </c:pt>
              <c:pt idx="2">
                <c:v>263.98615007511108</c:v>
              </c:pt>
              <c:pt idx="3">
                <c:v>263.98615007511108</c:v>
              </c:pt>
              <c:pt idx="4">
                <c:v>263.98615007511108</c:v>
              </c:pt>
              <c:pt idx="5">
                <c:v>263.98615007511108</c:v>
              </c:pt>
              <c:pt idx="6">
                <c:v>263.98615007511108</c:v>
              </c:pt>
              <c:pt idx="7">
                <c:v>263.98615007511108</c:v>
              </c:pt>
              <c:pt idx="8">
                <c:v>263.98615007511108</c:v>
              </c:pt>
              <c:pt idx="9">
                <c:v>263.98615007511108</c:v>
              </c:pt>
              <c:pt idx="10">
                <c:v>263.98615007511108</c:v>
              </c:pt>
              <c:pt idx="11">
                <c:v>263.98615007511108</c:v>
              </c:pt>
              <c:pt idx="12">
                <c:v>263.98615007511108</c:v>
              </c:pt>
              <c:pt idx="13">
                <c:v>263.98615007511108</c:v>
              </c:pt>
              <c:pt idx="14">
                <c:v>263.98615007511108</c:v>
              </c:pt>
              <c:pt idx="15">
                <c:v>263.98615007511108</c:v>
              </c:pt>
              <c:pt idx="16">
                <c:v>263.98615007511108</c:v>
              </c:pt>
              <c:pt idx="17">
                <c:v>263.98615007511108</c:v>
              </c:pt>
              <c:pt idx="18">
                <c:v>263.98615007511108</c:v>
              </c:pt>
            </c:numLit>
          </c:xVal>
          <c:yVal>
            <c:numLit>
              <c:formatCode>General</c:formatCode>
              <c:ptCount val="19"/>
              <c:pt idx="0">
                <c:v>190.84</c:v>
              </c:pt>
              <c:pt idx="1">
                <c:v>189.35000000000002</c:v>
              </c:pt>
              <c:pt idx="2">
                <c:v>186.85000000000002</c:v>
              </c:pt>
              <c:pt idx="3">
                <c:v>184.35000000000002</c:v>
              </c:pt>
              <c:pt idx="4">
                <c:v>181.85000000000002</c:v>
              </c:pt>
              <c:pt idx="5">
                <c:v>180.85</c:v>
              </c:pt>
              <c:pt idx="6">
                <c:v>180.84</c:v>
              </c:pt>
              <c:pt idx="7">
                <c:v>179.35000000000002</c:v>
              </c:pt>
              <c:pt idx="8">
                <c:v>176.85000000000002</c:v>
              </c:pt>
              <c:pt idx="9">
                <c:v>174.35000000000002</c:v>
              </c:pt>
              <c:pt idx="10">
                <c:v>171.85000000000002</c:v>
              </c:pt>
              <c:pt idx="11">
                <c:v>169.35000000000002</c:v>
              </c:pt>
              <c:pt idx="12">
                <c:v>166.85000000000002</c:v>
              </c:pt>
              <c:pt idx="13">
                <c:v>164.35000000000002</c:v>
              </c:pt>
              <c:pt idx="14">
                <c:v>161.85000000000002</c:v>
              </c:pt>
              <c:pt idx="15">
                <c:v>159.35000000000002</c:v>
              </c:pt>
              <c:pt idx="16">
                <c:v>156.85000000000002</c:v>
              </c:pt>
              <c:pt idx="17">
                <c:v>154.35000000000002</c:v>
              </c:pt>
              <c:pt idx="18">
                <c:v>152.85</c:v>
              </c:pt>
            </c:numLit>
          </c:yVal>
          <c:smooth val="0"/>
          <c:extLst>
            <c:ext xmlns:c16="http://schemas.microsoft.com/office/drawing/2014/chart" uri="{C3380CC4-5D6E-409C-BE32-E72D297353CC}">
              <c16:uniqueId val="{00000002-2959-4470-BE84-A424EF4FAE70}"/>
            </c:ext>
          </c:extLst>
        </c:ser>
        <c:ser>
          <c:idx val="3"/>
          <c:order val="3"/>
          <c:tx>
            <c:v>Cold Ut Segment 4</c:v>
          </c:tx>
          <c:spPr>
            <a:ln w="19050" cmpd="sng">
              <a:solidFill>
                <a:srgbClr val="3399FF"/>
              </a:solidFill>
              <a:prstDash val="solid"/>
            </a:ln>
          </c:spPr>
          <c:marker>
            <c:symbol val="none"/>
          </c:marker>
          <c:xVal>
            <c:numLit>
              <c:formatCode>General</c:formatCode>
              <c:ptCount val="2"/>
              <c:pt idx="0">
                <c:v>263.98615007511108</c:v>
              </c:pt>
              <c:pt idx="1">
                <c:v>870.28588825488828</c:v>
              </c:pt>
            </c:numLit>
          </c:xVal>
          <c:yVal>
            <c:numLit>
              <c:formatCode>General</c:formatCode>
              <c:ptCount val="2"/>
              <c:pt idx="0">
                <c:v>152.85</c:v>
              </c:pt>
              <c:pt idx="1">
                <c:v>152.84</c:v>
              </c:pt>
            </c:numLit>
          </c:yVal>
          <c:smooth val="0"/>
          <c:extLst>
            <c:ext xmlns:c16="http://schemas.microsoft.com/office/drawing/2014/chart" uri="{C3380CC4-5D6E-409C-BE32-E72D297353CC}">
              <c16:uniqueId val="{00000003-2959-4470-BE84-A424EF4FAE70}"/>
            </c:ext>
          </c:extLst>
        </c:ser>
        <c:ser>
          <c:idx val="4"/>
          <c:order val="4"/>
          <c:tx>
            <c:v>Zero Segment 5</c:v>
          </c:tx>
          <c:spPr>
            <a:ln w="12700" cmpd="sng">
              <a:solidFill>
                <a:srgbClr val="000000"/>
              </a:solidFill>
              <a:prstDash val="solid"/>
            </a:ln>
          </c:spPr>
          <c:marker>
            <c:symbol val="none"/>
          </c:marker>
          <c:xVal>
            <c:numLit>
              <c:formatCode>General</c:formatCode>
              <c:ptCount val="17"/>
              <c:pt idx="0">
                <c:v>870.28588825488828</c:v>
              </c:pt>
              <c:pt idx="1">
                <c:v>870.28588825488828</c:v>
              </c:pt>
              <c:pt idx="2">
                <c:v>870.28588825488828</c:v>
              </c:pt>
              <c:pt idx="3">
                <c:v>870.28588825488828</c:v>
              </c:pt>
              <c:pt idx="4">
                <c:v>870.28588825488828</c:v>
              </c:pt>
              <c:pt idx="5">
                <c:v>870.28588825488828</c:v>
              </c:pt>
              <c:pt idx="6">
                <c:v>870.28588825488828</c:v>
              </c:pt>
              <c:pt idx="7">
                <c:v>870.28588825488828</c:v>
              </c:pt>
              <c:pt idx="8">
                <c:v>870.28588825488828</c:v>
              </c:pt>
              <c:pt idx="9">
                <c:v>870.28588825488828</c:v>
              </c:pt>
              <c:pt idx="10">
                <c:v>870.28588825488828</c:v>
              </c:pt>
              <c:pt idx="11">
                <c:v>870.28588825488828</c:v>
              </c:pt>
              <c:pt idx="12">
                <c:v>870.28588825488828</c:v>
              </c:pt>
              <c:pt idx="13">
                <c:v>870.28588825488828</c:v>
              </c:pt>
              <c:pt idx="14">
                <c:v>870.28588825488828</c:v>
              </c:pt>
              <c:pt idx="15">
                <c:v>870.28588825488828</c:v>
              </c:pt>
              <c:pt idx="16">
                <c:v>870.28588825488828</c:v>
              </c:pt>
            </c:numLit>
          </c:xVal>
          <c:yVal>
            <c:numLit>
              <c:formatCode>General</c:formatCode>
              <c:ptCount val="17"/>
              <c:pt idx="0">
                <c:v>152.84</c:v>
              </c:pt>
              <c:pt idx="1">
                <c:v>151.85000000000002</c:v>
              </c:pt>
              <c:pt idx="2">
                <c:v>149.35000000000002</c:v>
              </c:pt>
              <c:pt idx="3">
                <c:v>146.85000000000002</c:v>
              </c:pt>
              <c:pt idx="4">
                <c:v>144.35000000000002</c:v>
              </c:pt>
              <c:pt idx="5">
                <c:v>142.85</c:v>
              </c:pt>
              <c:pt idx="6">
                <c:v>142.84</c:v>
              </c:pt>
              <c:pt idx="7">
                <c:v>141.85000000000002</c:v>
              </c:pt>
              <c:pt idx="8">
                <c:v>139.35000000000002</c:v>
              </c:pt>
              <c:pt idx="9">
                <c:v>136.85000000000002</c:v>
              </c:pt>
              <c:pt idx="10">
                <c:v>134.35000000000002</c:v>
              </c:pt>
              <c:pt idx="11">
                <c:v>131.85000000000002</c:v>
              </c:pt>
              <c:pt idx="12">
                <c:v>129.35000000000002</c:v>
              </c:pt>
              <c:pt idx="13">
                <c:v>126.85000000000002</c:v>
              </c:pt>
              <c:pt idx="14">
                <c:v>124.35000000000002</c:v>
              </c:pt>
              <c:pt idx="15">
                <c:v>121.85000000000002</c:v>
              </c:pt>
              <c:pt idx="16">
                <c:v>37.25</c:v>
              </c:pt>
            </c:numLit>
          </c:yVal>
          <c:smooth val="0"/>
          <c:extLst>
            <c:ext xmlns:c16="http://schemas.microsoft.com/office/drawing/2014/chart" uri="{C3380CC4-5D6E-409C-BE32-E72D297353CC}">
              <c16:uniqueId val="{00000004-2959-4470-BE84-A424EF4FAE70}"/>
            </c:ext>
          </c:extLst>
        </c:ser>
        <c:ser>
          <c:idx val="5"/>
          <c:order val="5"/>
          <c:tx>
            <c:v>Cold Ut Segment 6</c:v>
          </c:tx>
          <c:spPr>
            <a:ln w="19050" cmpd="sng">
              <a:solidFill>
                <a:srgbClr val="3399FF"/>
              </a:solidFill>
              <a:prstDash val="solid"/>
            </a:ln>
          </c:spPr>
          <c:marker>
            <c:symbol val="none"/>
          </c:marker>
          <c:xVal>
            <c:numLit>
              <c:formatCode>General</c:formatCode>
              <c:ptCount val="2"/>
              <c:pt idx="0">
                <c:v>870.28588825488828</c:v>
              </c:pt>
              <c:pt idx="1">
                <c:v>1127.1755495555556</c:v>
              </c:pt>
            </c:numLit>
          </c:xVal>
          <c:yVal>
            <c:numLit>
              <c:formatCode>General</c:formatCode>
              <c:ptCount val="2"/>
              <c:pt idx="0">
                <c:v>37.25</c:v>
              </c:pt>
              <c:pt idx="1">
                <c:v>37.24</c:v>
              </c:pt>
            </c:numLit>
          </c:yVal>
          <c:smooth val="0"/>
          <c:extLst>
            <c:ext xmlns:c16="http://schemas.microsoft.com/office/drawing/2014/chart" uri="{C3380CC4-5D6E-409C-BE32-E72D297353CC}">
              <c16:uniqueId val="{00000005-2959-4470-BE84-A424EF4FAE70}"/>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9"/>
              <c:pt idx="0">
                <c:v>3268.3354330555517</c:v>
              </c:pt>
              <c:pt idx="1">
                <c:v>3205.7089919444402</c:v>
              </c:pt>
              <c:pt idx="2">
                <c:v>3141.1344933333289</c:v>
              </c:pt>
              <c:pt idx="3">
                <c:v>3074.1068852777735</c:v>
              </c:pt>
              <c:pt idx="4">
                <c:v>3003.616063888885</c:v>
              </c:pt>
              <c:pt idx="5">
                <c:v>2927.930422499996</c:v>
              </c:pt>
              <c:pt idx="6">
                <c:v>2843.6588980555512</c:v>
              </c:pt>
              <c:pt idx="7">
                <c:v>2741.8548561111074</c:v>
              </c:pt>
              <c:pt idx="8">
                <c:v>2561.6956124999965</c:v>
              </c:pt>
              <c:pt idx="9">
                <c:v>2097.1199738888854</c:v>
              </c:pt>
              <c:pt idx="10">
                <c:v>1963.4976594444411</c:v>
              </c:pt>
              <c:pt idx="11">
                <c:v>1856.6430980555526</c:v>
              </c:pt>
              <c:pt idx="12">
                <c:v>1762.1983844444421</c:v>
              </c:pt>
              <c:pt idx="13">
                <c:v>1727.4508106666635</c:v>
              </c:pt>
              <c:pt idx="14">
                <c:v>1727.1033349288862</c:v>
              </c:pt>
              <c:pt idx="15">
                <c:v>1675.3294499999981</c:v>
              </c:pt>
              <c:pt idx="16">
                <c:v>1593.6553355555525</c:v>
              </c:pt>
              <c:pt idx="17">
                <c:v>1515.8773361111084</c:v>
              </c:pt>
              <c:pt idx="18">
                <c:v>1441.1296483333315</c:v>
              </c:pt>
              <c:pt idx="19">
                <c:v>1412.1829568888863</c:v>
              </c:pt>
              <c:pt idx="20">
                <c:v>1411.8934899744422</c:v>
              </c:pt>
              <c:pt idx="21">
                <c:v>1368.7629197222207</c:v>
              </c:pt>
              <c:pt idx="22">
                <c:v>1298.4885491666651</c:v>
              </c:pt>
              <c:pt idx="23">
                <c:v>1229.9457852777762</c:v>
              </c:pt>
              <c:pt idx="24">
                <c:v>1162.9181772222209</c:v>
              </c:pt>
              <c:pt idx="25">
                <c:v>1097.2614244444421</c:v>
              </c:pt>
              <c:pt idx="26">
                <c:v>1032.7590761111082</c:v>
              </c:pt>
              <c:pt idx="27">
                <c:v>969.33898194444191</c:v>
              </c:pt>
              <c:pt idx="28">
                <c:v>906.9289916666653</c:v>
              </c:pt>
              <c:pt idx="29">
                <c:v>845.38480472222091</c:v>
              </c:pt>
              <c:pt idx="30">
                <c:v>784.70642111110783</c:v>
              </c:pt>
              <c:pt idx="31">
                <c:v>724.82169055555414</c:v>
              </c:pt>
              <c:pt idx="32">
                <c:v>689.28046372221979</c:v>
              </c:pt>
              <c:pt idx="33">
                <c:v>689.04352220999772</c:v>
              </c:pt>
              <c:pt idx="34">
                <c:v>665.58631249999826</c:v>
              </c:pt>
              <c:pt idx="35">
                <c:v>607.07243722221983</c:v>
              </c:pt>
              <c:pt idx="36">
                <c:v>549.20791444444239</c:v>
              </c:pt>
              <c:pt idx="37">
                <c:v>491.92059388888629</c:v>
              </c:pt>
              <c:pt idx="38">
                <c:v>457.93781305555285</c:v>
              </c:pt>
              <c:pt idx="39">
                <c:v>457.71126118333086</c:v>
              </c:pt>
              <c:pt idx="40">
                <c:v>435.28262583333162</c:v>
              </c:pt>
              <c:pt idx="41">
                <c:v>379.14970972222227</c:v>
              </c:pt>
              <c:pt idx="42">
                <c:v>323.5218455555555</c:v>
              </c:pt>
              <c:pt idx="43">
                <c:v>268.47118361111052</c:v>
              </c:pt>
              <c:pt idx="44">
                <c:v>213.85342333333165</c:v>
              </c:pt>
              <c:pt idx="45">
                <c:v>159.66856472222253</c:v>
              </c:pt>
              <c:pt idx="46">
                <c:v>105.98875805555554</c:v>
              </c:pt>
              <c:pt idx="47">
                <c:v>52.814003333334313</c:v>
              </c:pt>
              <c:pt idx="48">
                <c:v>0</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00-917B-4651-A71C-250D1CFA51D3}"/>
            </c:ext>
          </c:extLst>
        </c:ser>
        <c:ser>
          <c:idx val="1"/>
          <c:order val="1"/>
          <c:tx>
            <c:v>Hot Ut Segment 2</c:v>
          </c:tx>
          <c:spPr>
            <a:ln w="19050" cmpd="sng">
              <a:solidFill>
                <a:srgbClr val="FF0000"/>
              </a:solidFill>
              <a:prstDash val="solid"/>
            </a:ln>
          </c:spPr>
          <c:marker>
            <c:symbol val="none"/>
          </c:marker>
          <c:xVal>
            <c:numLit>
              <c:formatCode>General</c:formatCode>
              <c:ptCount val="2"/>
              <c:pt idx="0">
                <c:v>3268.3354330555517</c:v>
              </c:pt>
              <c:pt idx="1">
                <c:v>1412.1829568888861</c:v>
              </c:pt>
            </c:numLit>
          </c:xVal>
          <c:yVal>
            <c:numLit>
              <c:formatCode>General</c:formatCode>
              <c:ptCount val="2"/>
              <c:pt idx="0">
                <c:v>232.85</c:v>
              </c:pt>
              <c:pt idx="1">
                <c:v>232.84</c:v>
              </c:pt>
            </c:numLit>
          </c:yVal>
          <c:smooth val="0"/>
          <c:extLst>
            <c:ext xmlns:c16="http://schemas.microsoft.com/office/drawing/2014/chart" uri="{C3380CC4-5D6E-409C-BE32-E72D297353CC}">
              <c16:uniqueId val="{00000001-917B-4651-A71C-250D1CFA51D3}"/>
            </c:ext>
          </c:extLst>
        </c:ser>
        <c:ser>
          <c:idx val="2"/>
          <c:order val="2"/>
          <c:tx>
            <c:v>Zero Segment 3</c:v>
          </c:tx>
          <c:spPr>
            <a:ln w="12700" cmpd="sng">
              <a:solidFill>
                <a:srgbClr val="000000"/>
              </a:solidFill>
              <a:prstDash val="solid"/>
            </a:ln>
          </c:spPr>
          <c:marker>
            <c:symbol val="none"/>
          </c:marker>
          <c:xVal>
            <c:numLit>
              <c:formatCode>General</c:formatCode>
              <c:ptCount val="21"/>
              <c:pt idx="0">
                <c:v>1412.1829568888861</c:v>
              </c:pt>
              <c:pt idx="1">
                <c:v>1412.1829568888861</c:v>
              </c:pt>
              <c:pt idx="2">
                <c:v>1412.1829568888861</c:v>
              </c:pt>
              <c:pt idx="3">
                <c:v>1412.1829568888861</c:v>
              </c:pt>
              <c:pt idx="4">
                <c:v>1412.1829568888861</c:v>
              </c:pt>
              <c:pt idx="5">
                <c:v>1412.1829568888861</c:v>
              </c:pt>
              <c:pt idx="6">
                <c:v>1412.1829568888861</c:v>
              </c:pt>
              <c:pt idx="7">
                <c:v>1412.1829568888861</c:v>
              </c:pt>
              <c:pt idx="8">
                <c:v>1412.1829568888861</c:v>
              </c:pt>
              <c:pt idx="9">
                <c:v>1412.1829568888861</c:v>
              </c:pt>
              <c:pt idx="10">
                <c:v>1412.1829568888861</c:v>
              </c:pt>
              <c:pt idx="11">
                <c:v>1412.1829568888861</c:v>
              </c:pt>
              <c:pt idx="12">
                <c:v>1412.1829568888861</c:v>
              </c:pt>
              <c:pt idx="13">
                <c:v>1412.1829568888861</c:v>
              </c:pt>
              <c:pt idx="14">
                <c:v>1412.1829568888861</c:v>
              </c:pt>
              <c:pt idx="15">
                <c:v>1412.1829568888861</c:v>
              </c:pt>
              <c:pt idx="16">
                <c:v>1412.1829568888861</c:v>
              </c:pt>
              <c:pt idx="17">
                <c:v>1412.1829568888861</c:v>
              </c:pt>
              <c:pt idx="18">
                <c:v>1412.1829568888861</c:v>
              </c:pt>
              <c:pt idx="19">
                <c:v>1412.1829568888861</c:v>
              </c:pt>
              <c:pt idx="20">
                <c:v>1412.1829568888861</c:v>
              </c:pt>
            </c:numLit>
          </c:xVal>
          <c:yVal>
            <c:numLit>
              <c:formatCode>General</c:formatCode>
              <c:ptCount val="21"/>
              <c:pt idx="0">
                <c:v>232.84</c:v>
              </c:pt>
              <c:pt idx="1">
                <c:v>221.85000000000002</c:v>
              </c:pt>
              <c:pt idx="2">
                <c:v>219.35000000000002</c:v>
              </c:pt>
              <c:pt idx="3">
                <c:v>216.85000000000002</c:v>
              </c:pt>
              <c:pt idx="4">
                <c:v>214.35000000000002</c:v>
              </c:pt>
              <c:pt idx="5">
                <c:v>211.85000000000002</c:v>
              </c:pt>
              <c:pt idx="6">
                <c:v>209.35000000000002</c:v>
              </c:pt>
              <c:pt idx="7">
                <c:v>206.85000000000002</c:v>
              </c:pt>
              <c:pt idx="8">
                <c:v>204.35000000000002</c:v>
              </c:pt>
              <c:pt idx="9">
                <c:v>201.85000000000002</c:v>
              </c:pt>
              <c:pt idx="10">
                <c:v>199.35000000000002</c:v>
              </c:pt>
              <c:pt idx="11">
                <c:v>196.85000000000002</c:v>
              </c:pt>
              <c:pt idx="12">
                <c:v>194.35000000000002</c:v>
              </c:pt>
              <c:pt idx="13">
                <c:v>191.85000000000002</c:v>
              </c:pt>
              <c:pt idx="14">
                <c:v>190.85</c:v>
              </c:pt>
              <c:pt idx="15">
                <c:v>190.84</c:v>
              </c:pt>
              <c:pt idx="16">
                <c:v>189.35000000000002</c:v>
              </c:pt>
              <c:pt idx="17">
                <c:v>186.85000000000002</c:v>
              </c:pt>
              <c:pt idx="18">
                <c:v>184.35000000000002</c:v>
              </c:pt>
              <c:pt idx="19">
                <c:v>181.85000000000002</c:v>
              </c:pt>
              <c:pt idx="20">
                <c:v>180.85</c:v>
              </c:pt>
            </c:numLit>
          </c:yVal>
          <c:smooth val="0"/>
          <c:extLst>
            <c:ext xmlns:c16="http://schemas.microsoft.com/office/drawing/2014/chart" uri="{C3380CC4-5D6E-409C-BE32-E72D297353CC}">
              <c16:uniqueId val="{00000002-917B-4651-A71C-250D1CFA51D3}"/>
            </c:ext>
          </c:extLst>
        </c:ser>
        <c:ser>
          <c:idx val="3"/>
          <c:order val="3"/>
          <c:tx>
            <c:v>Hot Ut Segment 4</c:v>
          </c:tx>
          <c:spPr>
            <a:ln w="19050" cmpd="sng">
              <a:solidFill>
                <a:srgbClr val="FF0000"/>
              </a:solidFill>
              <a:prstDash val="solid"/>
            </a:ln>
          </c:spPr>
          <c:marker>
            <c:symbol val="none"/>
          </c:marker>
          <c:xVal>
            <c:numLit>
              <c:formatCode>General</c:formatCode>
              <c:ptCount val="2"/>
              <c:pt idx="0">
                <c:v>1412.1829568888861</c:v>
              </c:pt>
              <c:pt idx="1">
                <c:v>457.93781305555274</c:v>
              </c:pt>
            </c:numLit>
          </c:xVal>
          <c:yVal>
            <c:numLit>
              <c:formatCode>General</c:formatCode>
              <c:ptCount val="2"/>
              <c:pt idx="0">
                <c:v>180.85</c:v>
              </c:pt>
              <c:pt idx="1">
                <c:v>180.84</c:v>
              </c:pt>
            </c:numLit>
          </c:yVal>
          <c:smooth val="0"/>
          <c:extLst>
            <c:ext xmlns:c16="http://schemas.microsoft.com/office/drawing/2014/chart" uri="{C3380CC4-5D6E-409C-BE32-E72D297353CC}">
              <c16:uniqueId val="{00000003-917B-4651-A71C-250D1CFA51D3}"/>
            </c:ext>
          </c:extLst>
        </c:ser>
        <c:ser>
          <c:idx val="4"/>
          <c:order val="4"/>
          <c:tx>
            <c:v>Zero Segment 5</c:v>
          </c:tx>
          <c:spPr>
            <a:ln w="12700" cmpd="sng">
              <a:solidFill>
                <a:srgbClr val="000000"/>
              </a:solidFill>
              <a:prstDash val="solid"/>
            </a:ln>
          </c:spPr>
          <c:marker>
            <c:symbol val="none"/>
          </c:marker>
          <c:xVal>
            <c:numLit>
              <c:formatCode>General</c:formatCode>
              <c:ptCount val="19"/>
              <c:pt idx="0">
                <c:v>457.93781305555274</c:v>
              </c:pt>
              <c:pt idx="1">
                <c:v>457.93781305555274</c:v>
              </c:pt>
              <c:pt idx="2">
                <c:v>457.93781305555274</c:v>
              </c:pt>
              <c:pt idx="3">
                <c:v>457.93781305555274</c:v>
              </c:pt>
              <c:pt idx="4">
                <c:v>457.93781305555274</c:v>
              </c:pt>
              <c:pt idx="5">
                <c:v>457.93781305555274</c:v>
              </c:pt>
              <c:pt idx="6">
                <c:v>457.93781305555274</c:v>
              </c:pt>
              <c:pt idx="7">
                <c:v>457.93781305555274</c:v>
              </c:pt>
              <c:pt idx="8">
                <c:v>457.93781305555274</c:v>
              </c:pt>
              <c:pt idx="9">
                <c:v>457.93781305555274</c:v>
              </c:pt>
              <c:pt idx="10">
                <c:v>457.93781305555274</c:v>
              </c:pt>
              <c:pt idx="11">
                <c:v>457.93781305555274</c:v>
              </c:pt>
              <c:pt idx="12">
                <c:v>457.93781305555274</c:v>
              </c:pt>
              <c:pt idx="13">
                <c:v>457.93781305555274</c:v>
              </c:pt>
              <c:pt idx="14">
                <c:v>457.93781305555274</c:v>
              </c:pt>
              <c:pt idx="15">
                <c:v>457.93781305555274</c:v>
              </c:pt>
              <c:pt idx="16">
                <c:v>457.93781305555274</c:v>
              </c:pt>
              <c:pt idx="17">
                <c:v>457.93781305555274</c:v>
              </c:pt>
              <c:pt idx="18">
                <c:v>457.93781305555274</c:v>
              </c:pt>
            </c:numLit>
          </c:xVal>
          <c:yVal>
            <c:numLit>
              <c:formatCode>General</c:formatCode>
              <c:ptCount val="19"/>
              <c:pt idx="0">
                <c:v>180.84</c:v>
              </c:pt>
              <c:pt idx="1">
                <c:v>179.35000000000002</c:v>
              </c:pt>
              <c:pt idx="2">
                <c:v>176.85000000000002</c:v>
              </c:pt>
              <c:pt idx="3">
                <c:v>174.35000000000002</c:v>
              </c:pt>
              <c:pt idx="4">
                <c:v>171.85000000000002</c:v>
              </c:pt>
              <c:pt idx="5">
                <c:v>169.35000000000002</c:v>
              </c:pt>
              <c:pt idx="6">
                <c:v>166.85000000000002</c:v>
              </c:pt>
              <c:pt idx="7">
                <c:v>164.35000000000002</c:v>
              </c:pt>
              <c:pt idx="8">
                <c:v>161.85000000000002</c:v>
              </c:pt>
              <c:pt idx="9">
                <c:v>159.35000000000002</c:v>
              </c:pt>
              <c:pt idx="10">
                <c:v>156.85000000000002</c:v>
              </c:pt>
              <c:pt idx="11">
                <c:v>154.35000000000002</c:v>
              </c:pt>
              <c:pt idx="12">
                <c:v>152.85</c:v>
              </c:pt>
              <c:pt idx="13">
                <c:v>152.84</c:v>
              </c:pt>
              <c:pt idx="14">
                <c:v>151.85000000000002</c:v>
              </c:pt>
              <c:pt idx="15">
                <c:v>149.35000000000002</c:v>
              </c:pt>
              <c:pt idx="16">
                <c:v>146.85000000000002</c:v>
              </c:pt>
              <c:pt idx="17">
                <c:v>144.35000000000002</c:v>
              </c:pt>
              <c:pt idx="18">
                <c:v>142.85</c:v>
              </c:pt>
            </c:numLit>
          </c:yVal>
          <c:smooth val="0"/>
          <c:extLst>
            <c:ext xmlns:c16="http://schemas.microsoft.com/office/drawing/2014/chart" uri="{C3380CC4-5D6E-409C-BE32-E72D297353CC}">
              <c16:uniqueId val="{00000004-917B-4651-A71C-250D1CFA51D3}"/>
            </c:ext>
          </c:extLst>
        </c:ser>
        <c:ser>
          <c:idx val="5"/>
          <c:order val="5"/>
          <c:tx>
            <c:v>Hot Ut Segment 6</c:v>
          </c:tx>
          <c:spPr>
            <a:ln w="19050" cmpd="sng">
              <a:solidFill>
                <a:srgbClr val="FF0000"/>
              </a:solidFill>
              <a:prstDash val="solid"/>
            </a:ln>
          </c:spPr>
          <c:marker>
            <c:symbol val="none"/>
          </c:marker>
          <c:xVal>
            <c:numLit>
              <c:formatCode>General</c:formatCode>
              <c:ptCount val="2"/>
              <c:pt idx="0">
                <c:v>457.93781305555274</c:v>
              </c:pt>
              <c:pt idx="1">
                <c:v>0</c:v>
              </c:pt>
            </c:numLit>
          </c:xVal>
          <c:yVal>
            <c:numLit>
              <c:formatCode>General</c:formatCode>
              <c:ptCount val="2"/>
              <c:pt idx="0">
                <c:v>142.85</c:v>
              </c:pt>
              <c:pt idx="1">
                <c:v>142.84</c:v>
              </c:pt>
            </c:numLit>
          </c:yVal>
          <c:smooth val="0"/>
          <c:extLst>
            <c:ext xmlns:c16="http://schemas.microsoft.com/office/drawing/2014/chart" uri="{C3380CC4-5D6E-409C-BE32-E72D297353CC}">
              <c16:uniqueId val="{00000005-917B-4651-A71C-250D1CFA51D3}"/>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dispUnits>
          <c:builtInUnit val="thousands"/>
        </c:dispUnits>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7"/>
              <c:pt idx="0">
                <c:v>#N/A</c:v>
              </c:pt>
              <c:pt idx="1">
                <c:v>#N/A</c:v>
              </c:pt>
              <c:pt idx="2">
                <c:v>#N/A</c:v>
              </c:pt>
              <c:pt idx="3">
                <c:v>#N/A</c:v>
              </c:pt>
              <c:pt idx="4">
                <c:v>0</c:v>
              </c:pt>
              <c:pt idx="5">
                <c:v>-38.408171111111159</c:v>
              </c:pt>
              <c:pt idx="6">
                <c:v>-76.967857888888844</c:v>
              </c:pt>
              <c:pt idx="7">
                <c:v>-115.70521586111082</c:v>
              </c:pt>
              <c:pt idx="8">
                <c:v>-154.64459472222205</c:v>
              </c:pt>
              <c:pt idx="9">
                <c:v>-193.83740261111086</c:v>
              </c:pt>
              <c:pt idx="10">
                <c:v>-233.36030027777713</c:v>
              </c:pt>
              <c:pt idx="11">
                <c:v>-273.23673449999922</c:v>
              </c:pt>
              <c:pt idx="12">
                <c:v>-313.54426894444373</c:v>
              </c:pt>
              <c:pt idx="13">
                <c:v>-329.91043012222201</c:v>
              </c:pt>
              <c:pt idx="14">
                <c:v>-330.07409173399964</c:v>
              </c:pt>
              <c:pt idx="15">
                <c:v>-354.45967188888824</c:v>
              </c:pt>
              <c:pt idx="16">
                <c:v>-396.13536191666537</c:v>
              </c:pt>
              <c:pt idx="17">
                <c:v>-438.79770961111001</c:v>
              </c:pt>
              <c:pt idx="18">
                <c:v>-482.82640705555457</c:v>
              </c:pt>
              <c:pt idx="19">
                <c:v>-501.28817959999947</c:v>
              </c:pt>
              <c:pt idx="20">
                <c:v>-501.47279732544371</c:v>
              </c:pt>
              <c:pt idx="21">
                <c:v>-528.98083841666551</c:v>
              </c:pt>
              <c:pt idx="22">
                <c:v>-578.62283886111015</c:v>
              </c:pt>
              <c:pt idx="23">
                <c:v>-636.30058713888764</c:v>
              </c:pt>
              <c:pt idx="24">
                <c:v>-808.32757602777622</c:v>
              </c:pt>
              <c:pt idx="25">
                <c:v>-843.89872364999951</c:v>
              </c:pt>
              <c:pt idx="26">
                <c:v>-844.25443512622132</c:v>
              </c:pt>
              <c:pt idx="27">
                <c:v>-897.25544508333178</c:v>
              </c:pt>
              <c:pt idx="28">
                <c:v>-959.49762461110913</c:v>
              </c:pt>
              <c:pt idx="29">
                <c:v>-1015.0586971944431</c:v>
              </c:pt>
              <c:pt idx="30">
                <c:v>-1067.3468624166649</c:v>
              </c:pt>
              <c:pt idx="31">
                <c:v>-1117.7555284722205</c:v>
              </c:pt>
              <c:pt idx="32">
                <c:v>-1167.0188269166649</c:v>
              </c:pt>
              <c:pt idx="33">
                <c:v>-1215.7229853055539</c:v>
              </c:pt>
              <c:pt idx="34">
                <c:v>-1244.8253687388876</c:v>
              </c:pt>
              <c:pt idx="35">
                <c:v>-1245.019384628443</c:v>
              </c:pt>
              <c:pt idx="36">
                <c:v>-1264.2269576944425</c:v>
              </c:pt>
              <c:pt idx="37">
                <c:v>-1313.0204757777763</c:v>
              </c:pt>
              <c:pt idx="38">
                <c:v>-1362.622135527776</c:v>
              </c:pt>
              <c:pt idx="39">
                <c:v>-1413.9176132222201</c:v>
              </c:pt>
              <c:pt idx="40">
                <c:v>-1446.6679411722205</c:v>
              </c:pt>
              <c:pt idx="41">
                <c:v>-1446.8862766918869</c:v>
              </c:pt>
              <c:pt idx="42">
                <c:v>-1468.5014931388864</c:v>
              </c:pt>
              <c:pt idx="43">
                <c:v>-1530.9726335833313</c:v>
              </c:pt>
              <c:pt idx="44">
                <c:v>-1712.754485805553</c:v>
              </c:pt>
              <c:pt idx="45">
                <c:v>-1829.7869891666637</c:v>
              </c:pt>
              <c:pt idx="46">
                <c:v>-1871.3732310166638</c:v>
              </c:pt>
              <c:pt idx="47">
                <c:v>-1871.6504726289968</c:v>
              </c:pt>
              <c:pt idx="48">
                <c:v>-1899.0973922499957</c:v>
              </c:pt>
              <c:pt idx="49">
                <c:v>-1958.9503292777747</c:v>
              </c:pt>
              <c:pt idx="50">
                <c:v>-2014.0005812777745</c:v>
              </c:pt>
              <c:pt idx="51">
                <c:v>-2065.9482575555517</c:v>
              </c:pt>
              <c:pt idx="52">
                <c:v>-2115.6808402222196</c:v>
              </c:pt>
              <c:pt idx="53">
                <c:v>-2163.721439833329</c:v>
              </c:pt>
              <c:pt idx="54">
                <c:v>-2210.3577671944413</c:v>
              </c:pt>
              <c:pt idx="55">
                <c:v>-2255.8504746666631</c:v>
              </c:pt>
              <c:pt idx="56">
                <c:v>-2300.3817480277739</c:v>
              </c:pt>
            </c:numLit>
          </c:xVal>
          <c:yVal>
            <c:numLit>
              <c:formatCode>General</c:formatCode>
              <c:ptCount val="57"/>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195.85</c:v>
              </c:pt>
              <c:pt idx="14">
                <c:v>195.84</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175.85</c:v>
              </c:pt>
              <c:pt idx="26">
                <c:v>175.84</c:v>
              </c:pt>
              <c:pt idx="27">
                <c:v>174.35000000000002</c:v>
              </c:pt>
              <c:pt idx="28">
                <c:v>171.85000000000002</c:v>
              </c:pt>
              <c:pt idx="29">
                <c:v>169.35000000000002</c:v>
              </c:pt>
              <c:pt idx="30">
                <c:v>166.85000000000002</c:v>
              </c:pt>
              <c:pt idx="31">
                <c:v>164.35000000000002</c:v>
              </c:pt>
              <c:pt idx="32">
                <c:v>161.85000000000002</c:v>
              </c:pt>
              <c:pt idx="33">
                <c:v>159.35000000000002</c:v>
              </c:pt>
              <c:pt idx="34">
                <c:v>157.85</c:v>
              </c:pt>
              <c:pt idx="35">
                <c:v>157.84</c:v>
              </c:pt>
              <c:pt idx="36">
                <c:v>156.85000000000002</c:v>
              </c:pt>
              <c:pt idx="37">
                <c:v>154.35000000000002</c:v>
              </c:pt>
              <c:pt idx="38">
                <c:v>151.85000000000002</c:v>
              </c:pt>
              <c:pt idx="39">
                <c:v>149.35000000000002</c:v>
              </c:pt>
              <c:pt idx="40">
                <c:v>147.85</c:v>
              </c:pt>
              <c:pt idx="41">
                <c:v>147.84</c:v>
              </c:pt>
              <c:pt idx="42">
                <c:v>146.85000000000002</c:v>
              </c:pt>
              <c:pt idx="43">
                <c:v>144.35000000000002</c:v>
              </c:pt>
              <c:pt idx="44">
                <c:v>141.85000000000002</c:v>
              </c:pt>
              <c:pt idx="45">
                <c:v>139.35000000000002</c:v>
              </c:pt>
              <c:pt idx="46">
                <c:v>137.85</c:v>
              </c:pt>
              <c:pt idx="47">
                <c:v>137.84</c:v>
              </c:pt>
              <c:pt idx="48">
                <c:v>136.85000000000002</c:v>
              </c:pt>
              <c:pt idx="49">
                <c:v>134.35000000000002</c:v>
              </c:pt>
              <c:pt idx="50">
                <c:v>131.85000000000002</c:v>
              </c:pt>
              <c:pt idx="51">
                <c:v>129.35000000000002</c:v>
              </c:pt>
              <c:pt idx="52">
                <c:v>126.85000000000002</c:v>
              </c:pt>
              <c:pt idx="53">
                <c:v>124.35000000000002</c:v>
              </c:pt>
              <c:pt idx="54">
                <c:v>121.85000000000002</c:v>
              </c:pt>
              <c:pt idx="55">
                <c:v>119.35000000000002</c:v>
              </c:pt>
              <c:pt idx="56">
                <c:v>116.85000000000002</c:v>
              </c:pt>
            </c:numLit>
          </c:yVal>
          <c:smooth val="0"/>
          <c:extLst>
            <c:ext xmlns:c16="http://schemas.microsoft.com/office/drawing/2014/chart" uri="{C3380CC4-5D6E-409C-BE32-E72D297353CC}">
              <c16:uniqueId val="{00000000-B7A2-453F-BE7A-2D0C3B64C2DE}"/>
            </c:ext>
          </c:extLst>
        </c:ser>
        <c:ser>
          <c:idx val="1"/>
          <c:order val="1"/>
          <c:tx>
            <c:v>Cold CC</c:v>
          </c:tx>
          <c:spPr>
            <a:ln w="19050" cmpd="sng">
              <a:solidFill>
                <a:srgbClr val="4F81BD"/>
              </a:solidFill>
              <a:prstDash val="solid"/>
              <a:headEnd type="arrow"/>
            </a:ln>
          </c:spPr>
          <c:marker>
            <c:symbol val="none"/>
          </c:marker>
          <c:xVal>
            <c:numLit>
              <c:formatCode>General</c:formatCode>
              <c:ptCount val="57"/>
              <c:pt idx="0">
                <c:v>3268.3354330555517</c:v>
              </c:pt>
              <c:pt idx="1">
                <c:v>3205.7089919444402</c:v>
              </c:pt>
              <c:pt idx="2">
                <c:v>3141.1344933333289</c:v>
              </c:pt>
              <c:pt idx="3">
                <c:v>3074.1068852777735</c:v>
              </c:pt>
              <c:pt idx="4">
                <c:v>3003.616063888885</c:v>
              </c:pt>
              <c:pt idx="5">
                <c:v>2927.930422499996</c:v>
              </c:pt>
              <c:pt idx="6">
                <c:v>2843.6588980555512</c:v>
              </c:pt>
              <c:pt idx="7">
                <c:v>2741.8548561111074</c:v>
              </c:pt>
              <c:pt idx="8">
                <c:v>2561.6956124999965</c:v>
              </c:pt>
              <c:pt idx="9">
                <c:v>2097.1199738888854</c:v>
              </c:pt>
              <c:pt idx="10">
                <c:v>1963.4976594444411</c:v>
              </c:pt>
              <c:pt idx="11">
                <c:v>1856.6430980555526</c:v>
              </c:pt>
              <c:pt idx="12">
                <c:v>1762.1983844444421</c:v>
              </c:pt>
              <c:pt idx="13">
                <c:v>1727.4508106666635</c:v>
              </c:pt>
              <c:pt idx="14">
                <c:v>1727.1033349288862</c:v>
              </c:pt>
              <c:pt idx="15">
                <c:v>1675.3294499999981</c:v>
              </c:pt>
              <c:pt idx="16">
                <c:v>1593.6553355555525</c:v>
              </c:pt>
              <c:pt idx="17">
                <c:v>1515.8773361111084</c:v>
              </c:pt>
              <c:pt idx="18">
                <c:v>1441.1296483333315</c:v>
              </c:pt>
              <c:pt idx="19">
                <c:v>1412.1829568888863</c:v>
              </c:pt>
              <c:pt idx="20">
                <c:v>1411.8934899744422</c:v>
              </c:pt>
              <c:pt idx="21">
                <c:v>1368.7629197222207</c:v>
              </c:pt>
              <c:pt idx="22">
                <c:v>1298.4885491666651</c:v>
              </c:pt>
              <c:pt idx="23">
                <c:v>1229.9457852777762</c:v>
              </c:pt>
              <c:pt idx="24">
                <c:v>1162.9181772222209</c:v>
              </c:pt>
              <c:pt idx="25">
                <c:v>1136.6554761111088</c:v>
              </c:pt>
              <c:pt idx="26">
                <c:v>1136.3928490999979</c:v>
              </c:pt>
              <c:pt idx="27">
                <c:v>1097.2614244444421</c:v>
              </c:pt>
              <c:pt idx="28">
                <c:v>1032.7590761111082</c:v>
              </c:pt>
              <c:pt idx="29">
                <c:v>969.33898194444191</c:v>
              </c:pt>
              <c:pt idx="30">
                <c:v>906.9289916666653</c:v>
              </c:pt>
              <c:pt idx="31">
                <c:v>845.38480472222091</c:v>
              </c:pt>
              <c:pt idx="32">
                <c:v>784.70642111110783</c:v>
              </c:pt>
              <c:pt idx="33">
                <c:v>724.82169055555414</c:v>
              </c:pt>
              <c:pt idx="34">
                <c:v>689.28046372221979</c:v>
              </c:pt>
              <c:pt idx="35">
                <c:v>689.04352220999772</c:v>
              </c:pt>
              <c:pt idx="36">
                <c:v>665.58631249999826</c:v>
              </c:pt>
              <c:pt idx="37">
                <c:v>607.07243722221983</c:v>
              </c:pt>
              <c:pt idx="38">
                <c:v>549.20791444444239</c:v>
              </c:pt>
              <c:pt idx="39">
                <c:v>491.92059388888629</c:v>
              </c:pt>
              <c:pt idx="40">
                <c:v>457.93781305555285</c:v>
              </c:pt>
              <c:pt idx="41">
                <c:v>457.71126118333086</c:v>
              </c:pt>
              <c:pt idx="42">
                <c:v>435.28262583333162</c:v>
              </c:pt>
              <c:pt idx="43">
                <c:v>379.14970972222227</c:v>
              </c:pt>
              <c:pt idx="44">
                <c:v>323.5218455555555</c:v>
              </c:pt>
              <c:pt idx="45">
                <c:v>268.47118361111052</c:v>
              </c:pt>
              <c:pt idx="46">
                <c:v>235.70052744444274</c:v>
              </c:pt>
              <c:pt idx="47">
                <c:v>235.48205640333163</c:v>
              </c:pt>
              <c:pt idx="48">
                <c:v>213.85342333333165</c:v>
              </c:pt>
              <c:pt idx="49">
                <c:v>159.66856472222253</c:v>
              </c:pt>
              <c:pt idx="50">
                <c:v>105.98875805555554</c:v>
              </c:pt>
              <c:pt idx="51">
                <c:v>52.814003333334313</c:v>
              </c:pt>
              <c:pt idx="52">
                <c:v>0</c:v>
              </c:pt>
              <c:pt idx="53">
                <c:v>#N/A</c:v>
              </c:pt>
              <c:pt idx="54">
                <c:v>#N/A</c:v>
              </c:pt>
              <c:pt idx="55">
                <c:v>#N/A</c:v>
              </c:pt>
              <c:pt idx="56">
                <c:v>#N/A</c:v>
              </c:pt>
            </c:numLit>
          </c:xVal>
          <c:yVal>
            <c:numLit>
              <c:formatCode>General</c:formatCode>
              <c:ptCount val="57"/>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195.85</c:v>
              </c:pt>
              <c:pt idx="14">
                <c:v>195.84</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175.85</c:v>
              </c:pt>
              <c:pt idx="26">
                <c:v>175.84</c:v>
              </c:pt>
              <c:pt idx="27">
                <c:v>174.35000000000002</c:v>
              </c:pt>
              <c:pt idx="28">
                <c:v>171.85000000000002</c:v>
              </c:pt>
              <c:pt idx="29">
                <c:v>169.35000000000002</c:v>
              </c:pt>
              <c:pt idx="30">
                <c:v>166.85000000000002</c:v>
              </c:pt>
              <c:pt idx="31">
                <c:v>164.35000000000002</c:v>
              </c:pt>
              <c:pt idx="32">
                <c:v>161.85000000000002</c:v>
              </c:pt>
              <c:pt idx="33">
                <c:v>159.35000000000002</c:v>
              </c:pt>
              <c:pt idx="34">
                <c:v>157.85</c:v>
              </c:pt>
              <c:pt idx="35">
                <c:v>157.84</c:v>
              </c:pt>
              <c:pt idx="36">
                <c:v>156.85000000000002</c:v>
              </c:pt>
              <c:pt idx="37">
                <c:v>154.35000000000002</c:v>
              </c:pt>
              <c:pt idx="38">
                <c:v>151.85000000000002</c:v>
              </c:pt>
              <c:pt idx="39">
                <c:v>149.35000000000002</c:v>
              </c:pt>
              <c:pt idx="40">
                <c:v>147.85</c:v>
              </c:pt>
              <c:pt idx="41">
                <c:v>147.84</c:v>
              </c:pt>
              <c:pt idx="42">
                <c:v>146.85000000000002</c:v>
              </c:pt>
              <c:pt idx="43">
                <c:v>144.35000000000002</c:v>
              </c:pt>
              <c:pt idx="44">
                <c:v>141.85000000000002</c:v>
              </c:pt>
              <c:pt idx="45">
                <c:v>139.35000000000002</c:v>
              </c:pt>
              <c:pt idx="46">
                <c:v>137.85</c:v>
              </c:pt>
              <c:pt idx="47">
                <c:v>137.84</c:v>
              </c:pt>
              <c:pt idx="48">
                <c:v>136.85000000000002</c:v>
              </c:pt>
              <c:pt idx="49">
                <c:v>134.35000000000002</c:v>
              </c:pt>
              <c:pt idx="50">
                <c:v>131.85000000000002</c:v>
              </c:pt>
              <c:pt idx="51">
                <c:v>129.35000000000002</c:v>
              </c:pt>
              <c:pt idx="52">
                <c:v>126.85000000000002</c:v>
              </c:pt>
              <c:pt idx="53">
                <c:v>124.35000000000002</c:v>
              </c:pt>
              <c:pt idx="54">
                <c:v>121.85000000000002</c:v>
              </c:pt>
              <c:pt idx="55">
                <c:v>119.35000000000002</c:v>
              </c:pt>
              <c:pt idx="56">
                <c:v>116.85000000000002</c:v>
              </c:pt>
            </c:numLit>
          </c:yVal>
          <c:smooth val="0"/>
          <c:extLst>
            <c:ext xmlns:c16="http://schemas.microsoft.com/office/drawing/2014/chart" uri="{C3380CC4-5D6E-409C-BE32-E72D297353CC}">
              <c16:uniqueId val="{00000001-B7A2-453F-BE7A-2D0C3B64C2DE}"/>
            </c:ext>
          </c:extLst>
        </c:ser>
        <c:ser>
          <c:idx val="2"/>
          <c:order val="2"/>
          <c:tx>
            <c:v>Cold CC</c:v>
          </c:tx>
          <c:spPr>
            <a:ln w="19050" cmpd="sng">
              <a:solidFill>
                <a:srgbClr val="3399FF"/>
              </a:solidFill>
              <a:prstDash val="solid"/>
            </a:ln>
          </c:spPr>
          <c:marker>
            <c:symbol val="none"/>
          </c:marker>
          <c:xVal>
            <c:numLit>
              <c:formatCode>General</c:formatCode>
              <c:ptCount val="8"/>
              <c:pt idx="0">
                <c:v>#N/A</c:v>
              </c:pt>
              <c:pt idx="1">
                <c:v>#N/A</c:v>
              </c:pt>
              <c:pt idx="2">
                <c:v>0</c:v>
              </c:pt>
              <c:pt idx="3">
                <c:v>-501.47279732544382</c:v>
              </c:pt>
              <c:pt idx="4">
                <c:v>-501.47279732544382</c:v>
              </c:pt>
              <c:pt idx="5">
                <c:v>-1446.8862766918869</c:v>
              </c:pt>
              <c:pt idx="6">
                <c:v>-1446.8862766918869</c:v>
              </c:pt>
              <c:pt idx="7">
                <c:v>-2300.3817480277735</c:v>
              </c:pt>
            </c:numLit>
          </c:xVal>
          <c:yVal>
            <c:numLit>
              <c:formatCode>General</c:formatCode>
              <c:ptCount val="8"/>
              <c:pt idx="0">
                <c:v>237.85</c:v>
              </c:pt>
              <c:pt idx="1">
                <c:v>237.84</c:v>
              </c:pt>
              <c:pt idx="2">
                <c:v>185.85</c:v>
              </c:pt>
              <c:pt idx="3">
                <c:v>185.84</c:v>
              </c:pt>
              <c:pt idx="4">
                <c:v>147.85</c:v>
              </c:pt>
              <c:pt idx="5">
                <c:v>147.84</c:v>
              </c:pt>
              <c:pt idx="6">
                <c:v>32.25</c:v>
              </c:pt>
              <c:pt idx="7">
                <c:v>32.24</c:v>
              </c:pt>
            </c:numLit>
          </c:yVal>
          <c:smooth val="0"/>
          <c:extLst>
            <c:ext xmlns:c16="http://schemas.microsoft.com/office/drawing/2014/chart" uri="{C3380CC4-5D6E-409C-BE32-E72D297353CC}">
              <c16:uniqueId val="{00000002-B7A2-453F-BE7A-2D0C3B64C2DE}"/>
            </c:ext>
          </c:extLst>
        </c:ser>
        <c:ser>
          <c:idx val="3"/>
          <c:order val="3"/>
          <c:tx>
            <c:v>Hot CC</c:v>
          </c:tx>
          <c:spPr>
            <a:ln w="19050" cmpd="sng">
              <a:solidFill>
                <a:srgbClr val="FF0000"/>
              </a:solidFill>
              <a:prstDash val="solid"/>
            </a:ln>
          </c:spPr>
          <c:marker>
            <c:symbol val="none"/>
          </c:marker>
          <c:xVal>
            <c:numLit>
              <c:formatCode>General</c:formatCode>
              <c:ptCount val="8"/>
              <c:pt idx="0">
                <c:v>3268.3354330555517</c:v>
              </c:pt>
              <c:pt idx="1">
                <c:v>1412.1829568888861</c:v>
              </c:pt>
              <c:pt idx="2">
                <c:v>1412.1829568888861</c:v>
              </c:pt>
              <c:pt idx="3">
                <c:v>457.93781305555285</c:v>
              </c:pt>
              <c:pt idx="4">
                <c:v>457.93781305555285</c:v>
              </c:pt>
              <c:pt idx="5">
                <c:v>0</c:v>
              </c:pt>
              <c:pt idx="6">
                <c:v>#N/A</c:v>
              </c:pt>
              <c:pt idx="7">
                <c:v>#N/A</c:v>
              </c:pt>
            </c:numLit>
          </c:xVal>
          <c:yVal>
            <c:numLit>
              <c:formatCode>General</c:formatCode>
              <c:ptCount val="8"/>
              <c:pt idx="0">
                <c:v>237.85</c:v>
              </c:pt>
              <c:pt idx="1">
                <c:v>237.84</c:v>
              </c:pt>
              <c:pt idx="2">
                <c:v>185.85</c:v>
              </c:pt>
              <c:pt idx="3">
                <c:v>185.84</c:v>
              </c:pt>
              <c:pt idx="4">
                <c:v>147.85</c:v>
              </c:pt>
              <c:pt idx="5">
                <c:v>147.84</c:v>
              </c:pt>
              <c:pt idx="6">
                <c:v>32.25</c:v>
              </c:pt>
              <c:pt idx="7">
                <c:v>32.24</c:v>
              </c:pt>
            </c:numLit>
          </c:yVal>
          <c:smooth val="0"/>
          <c:extLst>
            <c:ext xmlns:c16="http://schemas.microsoft.com/office/drawing/2014/chart" uri="{C3380CC4-5D6E-409C-BE32-E72D297353CC}">
              <c16:uniqueId val="{00000003-B7A2-453F-BE7A-2D0C3B64C2DE}"/>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2308.9248226745549</c:v>
              </c:pt>
              <c:pt idx="1">
                <c:v>452.77234650788932</c:v>
              </c:pt>
            </c:numLit>
          </c:xVal>
          <c:yVal>
            <c:numLit>
              <c:formatCode>General</c:formatCode>
              <c:ptCount val="2"/>
              <c:pt idx="0">
                <c:v>237.85</c:v>
              </c:pt>
              <c:pt idx="1">
                <c:v>237.84</c:v>
              </c:pt>
            </c:numLit>
          </c:yVal>
          <c:smooth val="0"/>
          <c:extLst>
            <c:ext xmlns:c16="http://schemas.microsoft.com/office/drawing/2014/chart" uri="{C3380CC4-5D6E-409C-BE32-E72D297353CC}">
              <c16:uniqueId val="{00000000-3D85-4ED4-ADB0-E8A6B7F14849}"/>
            </c:ext>
          </c:extLst>
        </c:ser>
        <c:ser>
          <c:idx val="1"/>
          <c:order val="1"/>
          <c:tx>
            <c:v>Zero Segment 2</c:v>
          </c:tx>
          <c:spPr>
            <a:ln w="12700" cmpd="sng">
              <a:solidFill>
                <a:srgbClr val="000000"/>
              </a:solidFill>
              <a:prstDash val="solid"/>
            </a:ln>
          </c:spPr>
          <c:marker>
            <c:symbol val="none"/>
          </c:marker>
          <c:xVal>
            <c:numLit>
              <c:formatCode>General</c:formatCode>
              <c:ptCount val="2"/>
              <c:pt idx="0">
                <c:v>452.77234650788932</c:v>
              </c:pt>
              <c:pt idx="1">
                <c:v>452.77234650788932</c:v>
              </c:pt>
            </c:numLit>
          </c:xVal>
          <c:yVal>
            <c:numLit>
              <c:formatCode>General</c:formatCode>
              <c:ptCount val="2"/>
              <c:pt idx="0">
                <c:v>237.84</c:v>
              </c:pt>
              <c:pt idx="1">
                <c:v>185.85</c:v>
              </c:pt>
            </c:numLit>
          </c:yVal>
          <c:smooth val="0"/>
          <c:extLst>
            <c:ext xmlns:c16="http://schemas.microsoft.com/office/drawing/2014/chart" uri="{C3380CC4-5D6E-409C-BE32-E72D297353CC}">
              <c16:uniqueId val="{00000001-3D85-4ED4-ADB0-E8A6B7F14849}"/>
            </c:ext>
          </c:extLst>
        </c:ser>
        <c:ser>
          <c:idx val="2"/>
          <c:order val="2"/>
          <c:tx>
            <c:v>Hot Ut Segment 3</c:v>
          </c:tx>
          <c:spPr>
            <a:ln w="19050" cmpd="sng">
              <a:solidFill>
                <a:srgbClr val="FF0000"/>
              </a:solidFill>
              <a:prstDash val="solid"/>
            </a:ln>
          </c:spPr>
          <c:marker>
            <c:symbol val="none"/>
          </c:marker>
          <c:xVal>
            <c:numLit>
              <c:formatCode>General</c:formatCode>
              <c:ptCount val="2"/>
              <c:pt idx="0">
                <c:v>452.77234650788932</c:v>
              </c:pt>
              <c:pt idx="1">
                <c:v>0</c:v>
              </c:pt>
            </c:numLit>
          </c:xVal>
          <c:yVal>
            <c:numLit>
              <c:formatCode>General</c:formatCode>
              <c:ptCount val="2"/>
              <c:pt idx="0">
                <c:v>185.85</c:v>
              </c:pt>
              <c:pt idx="1">
                <c:v>185.84</c:v>
              </c:pt>
            </c:numLit>
          </c:yVal>
          <c:smooth val="0"/>
          <c:extLst>
            <c:ext xmlns:c16="http://schemas.microsoft.com/office/drawing/2014/chart" uri="{C3380CC4-5D6E-409C-BE32-E72D297353CC}">
              <c16:uniqueId val="{00000002-3D85-4ED4-ADB0-E8A6B7F14849}"/>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185.84</c:v>
              </c:pt>
              <c:pt idx="1">
                <c:v>147.85</c:v>
              </c:pt>
            </c:numLit>
          </c:yVal>
          <c:smooth val="0"/>
          <c:extLst>
            <c:ext xmlns:c16="http://schemas.microsoft.com/office/drawing/2014/chart" uri="{C3380CC4-5D6E-409C-BE32-E72D297353CC}">
              <c16:uniqueId val="{00000003-3D85-4ED4-ADB0-E8A6B7F14849}"/>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487.47566631089012</c:v>
              </c:pt>
            </c:numLit>
          </c:xVal>
          <c:yVal>
            <c:numLit>
              <c:formatCode>General</c:formatCode>
              <c:ptCount val="2"/>
              <c:pt idx="0">
                <c:v>147.85</c:v>
              </c:pt>
              <c:pt idx="1">
                <c:v>147.84</c:v>
              </c:pt>
            </c:numLit>
          </c:yVal>
          <c:smooth val="0"/>
          <c:extLst>
            <c:ext xmlns:c16="http://schemas.microsoft.com/office/drawing/2014/chart" uri="{C3380CC4-5D6E-409C-BE32-E72D297353CC}">
              <c16:uniqueId val="{00000004-3D85-4ED4-ADB0-E8A6B7F14849}"/>
            </c:ext>
          </c:extLst>
        </c:ser>
        <c:ser>
          <c:idx val="5"/>
          <c:order val="5"/>
          <c:tx>
            <c:v>Zero Segment 6</c:v>
          </c:tx>
          <c:spPr>
            <a:ln w="12700" cmpd="sng">
              <a:solidFill>
                <a:srgbClr val="000000"/>
              </a:solidFill>
              <a:prstDash val="solid"/>
            </a:ln>
          </c:spPr>
          <c:marker>
            <c:symbol val="none"/>
          </c:marker>
          <c:xVal>
            <c:numLit>
              <c:formatCode>General</c:formatCode>
              <c:ptCount val="2"/>
              <c:pt idx="0">
                <c:v>487.47566631089012</c:v>
              </c:pt>
              <c:pt idx="1">
                <c:v>487.47566631089012</c:v>
              </c:pt>
            </c:numLit>
          </c:xVal>
          <c:yVal>
            <c:numLit>
              <c:formatCode>General</c:formatCode>
              <c:ptCount val="2"/>
              <c:pt idx="0">
                <c:v>147.84</c:v>
              </c:pt>
              <c:pt idx="1">
                <c:v>32.25</c:v>
              </c:pt>
            </c:numLit>
          </c:yVal>
          <c:smooth val="0"/>
          <c:extLst>
            <c:ext xmlns:c16="http://schemas.microsoft.com/office/drawing/2014/chart" uri="{C3380CC4-5D6E-409C-BE32-E72D297353CC}">
              <c16:uniqueId val="{00000005-3D85-4ED4-ADB0-E8A6B7F14849}"/>
            </c:ext>
          </c:extLst>
        </c:ser>
        <c:ser>
          <c:idx val="6"/>
          <c:order val="6"/>
          <c:tx>
            <c:v>Cold Ut Segment 7</c:v>
          </c:tx>
          <c:spPr>
            <a:ln w="19050" cmpd="sng">
              <a:solidFill>
                <a:srgbClr val="3399FF"/>
              </a:solidFill>
              <a:prstDash val="solid"/>
            </a:ln>
          </c:spPr>
          <c:marker>
            <c:symbol val="none"/>
          </c:marker>
          <c:xVal>
            <c:numLit>
              <c:formatCode>General</c:formatCode>
              <c:ptCount val="2"/>
              <c:pt idx="0">
                <c:v>487.47566631089012</c:v>
              </c:pt>
              <c:pt idx="1">
                <c:v>1340.9711376467767</c:v>
              </c:pt>
            </c:numLit>
          </c:xVal>
          <c:yVal>
            <c:numLit>
              <c:formatCode>General</c:formatCode>
              <c:ptCount val="2"/>
              <c:pt idx="0">
                <c:v>32.25</c:v>
              </c:pt>
              <c:pt idx="1">
                <c:v>32.24</c:v>
              </c:pt>
            </c:numLit>
          </c:yVal>
          <c:smooth val="0"/>
          <c:extLst>
            <c:ext xmlns:c16="http://schemas.microsoft.com/office/drawing/2014/chart" uri="{C3380CC4-5D6E-409C-BE32-E72D297353CC}">
              <c16:uniqueId val="{00000006-3D85-4ED4-ADB0-E8A6B7F14849}"/>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429850</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10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10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10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102425</xdr:colOff>
      <xdr:row>0</xdr:row>
      <xdr:rowOff>0</xdr:rowOff>
    </xdr:from>
    <xdr:to>
      <xdr:col>21</xdr:col>
      <xdr:colOff>161575</xdr:colOff>
      <xdr:row>20</xdr:row>
      <xdr:rowOff>1500</xdr:rowOff>
    </xdr:to>
    <xdr:graphicFrame macro="">
      <xdr:nvGraphicFramePr>
        <xdr:cNvPr id="10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10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10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10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49625</xdr:colOff>
      <xdr:row>20</xdr:row>
      <xdr:rowOff>1500</xdr:rowOff>
    </xdr:to>
    <xdr:graphicFrame macro="">
      <xdr:nvGraphicFramePr>
        <xdr:cNvPr id="134"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313624</xdr:colOff>
      <xdr:row>0</xdr:row>
      <xdr:rowOff>0</xdr:rowOff>
    </xdr:from>
    <xdr:to>
      <xdr:col>49</xdr:col>
      <xdr:colOff>372774</xdr:colOff>
      <xdr:row>20</xdr:row>
      <xdr:rowOff>1500</xdr:rowOff>
    </xdr:to>
    <xdr:graphicFrame macro="">
      <xdr:nvGraphicFramePr>
        <xdr:cNvPr id="1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425574</xdr:colOff>
      <xdr:row>0</xdr:row>
      <xdr:rowOff>0</xdr:rowOff>
    </xdr:from>
    <xdr:to>
      <xdr:col>63</xdr:col>
      <xdr:colOff>475199</xdr:colOff>
      <xdr:row>20</xdr:row>
      <xdr:rowOff>1500</xdr:rowOff>
    </xdr:to>
    <xdr:graphicFrame macro="">
      <xdr:nvGraphicFramePr>
        <xdr:cNvPr id="1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1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1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524824</xdr:colOff>
      <xdr:row>0</xdr:row>
      <xdr:rowOff>0</xdr:rowOff>
    </xdr:from>
    <xdr:to>
      <xdr:col>77</xdr:col>
      <xdr:colOff>583974</xdr:colOff>
      <xdr:row>20</xdr:row>
      <xdr:rowOff>1500</xdr:rowOff>
    </xdr:to>
    <xdr:graphicFrame macro="">
      <xdr:nvGraphicFramePr>
        <xdr:cNvPr id="1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1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1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1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27174</xdr:colOff>
      <xdr:row>0</xdr:row>
      <xdr:rowOff>0</xdr:rowOff>
    </xdr:from>
    <xdr:to>
      <xdr:col>92</xdr:col>
      <xdr:colOff>76799</xdr:colOff>
      <xdr:row>20</xdr:row>
      <xdr:rowOff>1500</xdr:rowOff>
    </xdr:to>
    <xdr:graphicFrame macro="">
      <xdr:nvGraphicFramePr>
        <xdr:cNvPr id="1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1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1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1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126423</xdr:colOff>
      <xdr:row>0</xdr:row>
      <xdr:rowOff>0</xdr:rowOff>
    </xdr:from>
    <xdr:to>
      <xdr:col>106</xdr:col>
      <xdr:colOff>179223</xdr:colOff>
      <xdr:row>20</xdr:row>
      <xdr:rowOff>1500</xdr:rowOff>
    </xdr:to>
    <xdr:graphicFrame macro="">
      <xdr:nvGraphicFramePr>
        <xdr:cNvPr id="1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1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1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1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49625</xdr:colOff>
      <xdr:row>20</xdr:row>
      <xdr:rowOff>1500</xdr:rowOff>
    </xdr:to>
    <xdr:graphicFrame macro="">
      <xdr:nvGraphicFramePr>
        <xdr:cNvPr id="134"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10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10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10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102425</xdr:colOff>
      <xdr:row>0</xdr:row>
      <xdr:rowOff>0</xdr:rowOff>
    </xdr:from>
    <xdr:to>
      <xdr:col>21</xdr:col>
      <xdr:colOff>161575</xdr:colOff>
      <xdr:row>20</xdr:row>
      <xdr:rowOff>1500</xdr:rowOff>
    </xdr:to>
    <xdr:graphicFrame macro="">
      <xdr:nvGraphicFramePr>
        <xdr:cNvPr id="10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10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10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10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313624</xdr:colOff>
      <xdr:row>0</xdr:row>
      <xdr:rowOff>0</xdr:rowOff>
    </xdr:from>
    <xdr:to>
      <xdr:col>49</xdr:col>
      <xdr:colOff>372774</xdr:colOff>
      <xdr:row>20</xdr:row>
      <xdr:rowOff>1500</xdr:rowOff>
    </xdr:to>
    <xdr:graphicFrame macro="">
      <xdr:nvGraphicFramePr>
        <xdr:cNvPr id="1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425574</xdr:colOff>
      <xdr:row>0</xdr:row>
      <xdr:rowOff>0</xdr:rowOff>
    </xdr:from>
    <xdr:to>
      <xdr:col>63</xdr:col>
      <xdr:colOff>475199</xdr:colOff>
      <xdr:row>20</xdr:row>
      <xdr:rowOff>1500</xdr:rowOff>
    </xdr:to>
    <xdr:graphicFrame macro="">
      <xdr:nvGraphicFramePr>
        <xdr:cNvPr id="1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1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1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524824</xdr:colOff>
      <xdr:row>0</xdr:row>
      <xdr:rowOff>0</xdr:rowOff>
    </xdr:from>
    <xdr:to>
      <xdr:col>77</xdr:col>
      <xdr:colOff>583974</xdr:colOff>
      <xdr:row>20</xdr:row>
      <xdr:rowOff>1500</xdr:rowOff>
    </xdr:to>
    <xdr:graphicFrame macro="">
      <xdr:nvGraphicFramePr>
        <xdr:cNvPr id="1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1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1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1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27174</xdr:colOff>
      <xdr:row>0</xdr:row>
      <xdr:rowOff>0</xdr:rowOff>
    </xdr:from>
    <xdr:to>
      <xdr:col>92</xdr:col>
      <xdr:colOff>76799</xdr:colOff>
      <xdr:row>20</xdr:row>
      <xdr:rowOff>1500</xdr:rowOff>
    </xdr:to>
    <xdr:graphicFrame macro="">
      <xdr:nvGraphicFramePr>
        <xdr:cNvPr id="1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1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1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1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126423</xdr:colOff>
      <xdr:row>0</xdr:row>
      <xdr:rowOff>0</xdr:rowOff>
    </xdr:from>
    <xdr:to>
      <xdr:col>106</xdr:col>
      <xdr:colOff>179223</xdr:colOff>
      <xdr:row>20</xdr:row>
      <xdr:rowOff>1500</xdr:rowOff>
    </xdr:to>
    <xdr:graphicFrame macro="">
      <xdr:nvGraphicFramePr>
        <xdr:cNvPr id="1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1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1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1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49625</xdr:colOff>
      <xdr:row>20</xdr:row>
      <xdr:rowOff>1500</xdr:rowOff>
    </xdr:to>
    <xdr:graphicFrame macro="">
      <xdr:nvGraphicFramePr>
        <xdr:cNvPr id="134"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10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10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10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102425</xdr:colOff>
      <xdr:row>0</xdr:row>
      <xdr:rowOff>0</xdr:rowOff>
    </xdr:from>
    <xdr:to>
      <xdr:col>21</xdr:col>
      <xdr:colOff>161575</xdr:colOff>
      <xdr:row>20</xdr:row>
      <xdr:rowOff>1500</xdr:rowOff>
    </xdr:to>
    <xdr:graphicFrame macro="">
      <xdr:nvGraphicFramePr>
        <xdr:cNvPr id="10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10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10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10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313624</xdr:colOff>
      <xdr:row>0</xdr:row>
      <xdr:rowOff>0</xdr:rowOff>
    </xdr:from>
    <xdr:to>
      <xdr:col>49</xdr:col>
      <xdr:colOff>372774</xdr:colOff>
      <xdr:row>20</xdr:row>
      <xdr:rowOff>1500</xdr:rowOff>
    </xdr:to>
    <xdr:graphicFrame macro="">
      <xdr:nvGraphicFramePr>
        <xdr:cNvPr id="1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425574</xdr:colOff>
      <xdr:row>0</xdr:row>
      <xdr:rowOff>0</xdr:rowOff>
    </xdr:from>
    <xdr:to>
      <xdr:col>63</xdr:col>
      <xdr:colOff>475199</xdr:colOff>
      <xdr:row>20</xdr:row>
      <xdr:rowOff>1500</xdr:rowOff>
    </xdr:to>
    <xdr:graphicFrame macro="">
      <xdr:nvGraphicFramePr>
        <xdr:cNvPr id="1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1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1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524824</xdr:colOff>
      <xdr:row>0</xdr:row>
      <xdr:rowOff>0</xdr:rowOff>
    </xdr:from>
    <xdr:to>
      <xdr:col>77</xdr:col>
      <xdr:colOff>583974</xdr:colOff>
      <xdr:row>20</xdr:row>
      <xdr:rowOff>1500</xdr:rowOff>
    </xdr:to>
    <xdr:graphicFrame macro="">
      <xdr:nvGraphicFramePr>
        <xdr:cNvPr id="1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1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1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1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27174</xdr:colOff>
      <xdr:row>0</xdr:row>
      <xdr:rowOff>0</xdr:rowOff>
    </xdr:from>
    <xdr:to>
      <xdr:col>92</xdr:col>
      <xdr:colOff>76799</xdr:colOff>
      <xdr:row>20</xdr:row>
      <xdr:rowOff>1500</xdr:rowOff>
    </xdr:to>
    <xdr:graphicFrame macro="">
      <xdr:nvGraphicFramePr>
        <xdr:cNvPr id="1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1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1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1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126423</xdr:colOff>
      <xdr:row>0</xdr:row>
      <xdr:rowOff>0</xdr:rowOff>
    </xdr:from>
    <xdr:to>
      <xdr:col>106</xdr:col>
      <xdr:colOff>179223</xdr:colOff>
      <xdr:row>20</xdr:row>
      <xdr:rowOff>1500</xdr:rowOff>
    </xdr:to>
    <xdr:graphicFrame macro="">
      <xdr:nvGraphicFramePr>
        <xdr:cNvPr id="1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1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1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1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49625</xdr:colOff>
      <xdr:row>20</xdr:row>
      <xdr:rowOff>1500</xdr:rowOff>
    </xdr:to>
    <xdr:graphicFrame macro="">
      <xdr:nvGraphicFramePr>
        <xdr:cNvPr id="130"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99"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100"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101"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102425</xdr:colOff>
      <xdr:row>0</xdr:row>
      <xdr:rowOff>0</xdr:rowOff>
    </xdr:from>
    <xdr:to>
      <xdr:col>21</xdr:col>
      <xdr:colOff>161575</xdr:colOff>
      <xdr:row>20</xdr:row>
      <xdr:rowOff>1500</xdr:rowOff>
    </xdr:to>
    <xdr:graphicFrame macro="">
      <xdr:nvGraphicFramePr>
        <xdr:cNvPr id="102"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103"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104"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105"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6"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07"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08"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09"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313624</xdr:colOff>
      <xdr:row>0</xdr:row>
      <xdr:rowOff>0</xdr:rowOff>
    </xdr:from>
    <xdr:to>
      <xdr:col>49</xdr:col>
      <xdr:colOff>372774</xdr:colOff>
      <xdr:row>20</xdr:row>
      <xdr:rowOff>1500</xdr:rowOff>
    </xdr:to>
    <xdr:graphicFrame macro="">
      <xdr:nvGraphicFramePr>
        <xdr:cNvPr id="110"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11"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12"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13"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425574</xdr:colOff>
      <xdr:row>0</xdr:row>
      <xdr:rowOff>0</xdr:rowOff>
    </xdr:from>
    <xdr:to>
      <xdr:col>63</xdr:col>
      <xdr:colOff>475199</xdr:colOff>
      <xdr:row>20</xdr:row>
      <xdr:rowOff>1500</xdr:rowOff>
    </xdr:to>
    <xdr:graphicFrame macro="">
      <xdr:nvGraphicFramePr>
        <xdr:cNvPr id="114"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15"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116"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117"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524824</xdr:colOff>
      <xdr:row>0</xdr:row>
      <xdr:rowOff>0</xdr:rowOff>
    </xdr:from>
    <xdr:to>
      <xdr:col>77</xdr:col>
      <xdr:colOff>583974</xdr:colOff>
      <xdr:row>20</xdr:row>
      <xdr:rowOff>1500</xdr:rowOff>
    </xdr:to>
    <xdr:graphicFrame macro="">
      <xdr:nvGraphicFramePr>
        <xdr:cNvPr id="118"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119"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120"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121"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27174</xdr:colOff>
      <xdr:row>0</xdr:row>
      <xdr:rowOff>0</xdr:rowOff>
    </xdr:from>
    <xdr:to>
      <xdr:col>92</xdr:col>
      <xdr:colOff>76799</xdr:colOff>
      <xdr:row>20</xdr:row>
      <xdr:rowOff>1500</xdr:rowOff>
    </xdr:to>
    <xdr:graphicFrame macro="">
      <xdr:nvGraphicFramePr>
        <xdr:cNvPr id="122"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123"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124"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125"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126423</xdr:colOff>
      <xdr:row>0</xdr:row>
      <xdr:rowOff>0</xdr:rowOff>
    </xdr:from>
    <xdr:to>
      <xdr:col>106</xdr:col>
      <xdr:colOff>179223</xdr:colOff>
      <xdr:row>20</xdr:row>
      <xdr:rowOff>1500</xdr:rowOff>
    </xdr:to>
    <xdr:graphicFrame macro="">
      <xdr:nvGraphicFramePr>
        <xdr:cNvPr id="126"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127"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128"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129"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49625</xdr:colOff>
      <xdr:row>20</xdr:row>
      <xdr:rowOff>1500</xdr:rowOff>
    </xdr:to>
    <xdr:graphicFrame macro="">
      <xdr:nvGraphicFramePr>
        <xdr:cNvPr id="10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10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10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10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102425</xdr:colOff>
      <xdr:row>0</xdr:row>
      <xdr:rowOff>0</xdr:rowOff>
    </xdr:from>
    <xdr:to>
      <xdr:col>21</xdr:col>
      <xdr:colOff>161575</xdr:colOff>
      <xdr:row>20</xdr:row>
      <xdr:rowOff>1500</xdr:rowOff>
    </xdr:to>
    <xdr:graphicFrame macro="">
      <xdr:nvGraphicFramePr>
        <xdr:cNvPr id="10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10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10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10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313624</xdr:colOff>
      <xdr:row>0</xdr:row>
      <xdr:rowOff>0</xdr:rowOff>
    </xdr:from>
    <xdr:to>
      <xdr:col>49</xdr:col>
      <xdr:colOff>372774</xdr:colOff>
      <xdr:row>20</xdr:row>
      <xdr:rowOff>1500</xdr:rowOff>
    </xdr:to>
    <xdr:graphicFrame macro="">
      <xdr:nvGraphicFramePr>
        <xdr:cNvPr id="1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425574</xdr:colOff>
      <xdr:row>0</xdr:row>
      <xdr:rowOff>0</xdr:rowOff>
    </xdr:from>
    <xdr:to>
      <xdr:col>63</xdr:col>
      <xdr:colOff>475199</xdr:colOff>
      <xdr:row>20</xdr:row>
      <xdr:rowOff>1500</xdr:rowOff>
    </xdr:to>
    <xdr:graphicFrame macro="">
      <xdr:nvGraphicFramePr>
        <xdr:cNvPr id="1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1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1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524824</xdr:colOff>
      <xdr:row>0</xdr:row>
      <xdr:rowOff>0</xdr:rowOff>
    </xdr:from>
    <xdr:to>
      <xdr:col>77</xdr:col>
      <xdr:colOff>583974</xdr:colOff>
      <xdr:row>20</xdr:row>
      <xdr:rowOff>1500</xdr:rowOff>
    </xdr:to>
    <xdr:graphicFrame macro="">
      <xdr:nvGraphicFramePr>
        <xdr:cNvPr id="1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1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1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1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27174</xdr:colOff>
      <xdr:row>0</xdr:row>
      <xdr:rowOff>0</xdr:rowOff>
    </xdr:from>
    <xdr:to>
      <xdr:col>92</xdr:col>
      <xdr:colOff>76799</xdr:colOff>
      <xdr:row>20</xdr:row>
      <xdr:rowOff>1500</xdr:rowOff>
    </xdr:to>
    <xdr:graphicFrame macro="">
      <xdr:nvGraphicFramePr>
        <xdr:cNvPr id="1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1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1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1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126423</xdr:colOff>
      <xdr:row>0</xdr:row>
      <xdr:rowOff>0</xdr:rowOff>
    </xdr:from>
    <xdr:to>
      <xdr:col>106</xdr:col>
      <xdr:colOff>179223</xdr:colOff>
      <xdr:row>20</xdr:row>
      <xdr:rowOff>1500</xdr:rowOff>
    </xdr:to>
    <xdr:graphicFrame macro="">
      <xdr:nvGraphicFramePr>
        <xdr:cNvPr id="1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1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1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1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49625</xdr:colOff>
      <xdr:row>20</xdr:row>
      <xdr:rowOff>1500</xdr:rowOff>
    </xdr:to>
    <xdr:graphicFrame macro="">
      <xdr:nvGraphicFramePr>
        <xdr:cNvPr id="134"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10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10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10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102425</xdr:colOff>
      <xdr:row>0</xdr:row>
      <xdr:rowOff>0</xdr:rowOff>
    </xdr:from>
    <xdr:to>
      <xdr:col>21</xdr:col>
      <xdr:colOff>161575</xdr:colOff>
      <xdr:row>20</xdr:row>
      <xdr:rowOff>1500</xdr:rowOff>
    </xdr:to>
    <xdr:graphicFrame macro="">
      <xdr:nvGraphicFramePr>
        <xdr:cNvPr id="10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10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10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10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313624</xdr:colOff>
      <xdr:row>0</xdr:row>
      <xdr:rowOff>0</xdr:rowOff>
    </xdr:from>
    <xdr:to>
      <xdr:col>49</xdr:col>
      <xdr:colOff>372774</xdr:colOff>
      <xdr:row>20</xdr:row>
      <xdr:rowOff>1500</xdr:rowOff>
    </xdr:to>
    <xdr:graphicFrame macro="">
      <xdr:nvGraphicFramePr>
        <xdr:cNvPr id="1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425574</xdr:colOff>
      <xdr:row>0</xdr:row>
      <xdr:rowOff>0</xdr:rowOff>
    </xdr:from>
    <xdr:to>
      <xdr:col>63</xdr:col>
      <xdr:colOff>475199</xdr:colOff>
      <xdr:row>20</xdr:row>
      <xdr:rowOff>1500</xdr:rowOff>
    </xdr:to>
    <xdr:graphicFrame macro="">
      <xdr:nvGraphicFramePr>
        <xdr:cNvPr id="1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1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1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524824</xdr:colOff>
      <xdr:row>0</xdr:row>
      <xdr:rowOff>0</xdr:rowOff>
    </xdr:from>
    <xdr:to>
      <xdr:col>77</xdr:col>
      <xdr:colOff>583974</xdr:colOff>
      <xdr:row>20</xdr:row>
      <xdr:rowOff>1500</xdr:rowOff>
    </xdr:to>
    <xdr:graphicFrame macro="">
      <xdr:nvGraphicFramePr>
        <xdr:cNvPr id="1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1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1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1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27174</xdr:colOff>
      <xdr:row>0</xdr:row>
      <xdr:rowOff>0</xdr:rowOff>
    </xdr:from>
    <xdr:to>
      <xdr:col>92</xdr:col>
      <xdr:colOff>76799</xdr:colOff>
      <xdr:row>20</xdr:row>
      <xdr:rowOff>1500</xdr:rowOff>
    </xdr:to>
    <xdr:graphicFrame macro="">
      <xdr:nvGraphicFramePr>
        <xdr:cNvPr id="1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1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1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1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126423</xdr:colOff>
      <xdr:row>0</xdr:row>
      <xdr:rowOff>0</xdr:rowOff>
    </xdr:from>
    <xdr:to>
      <xdr:col>106</xdr:col>
      <xdr:colOff>179223</xdr:colOff>
      <xdr:row>20</xdr:row>
      <xdr:rowOff>1500</xdr:rowOff>
    </xdr:to>
    <xdr:graphicFrame macro="">
      <xdr:nvGraphicFramePr>
        <xdr:cNvPr id="1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1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1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1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27400</xdr:colOff>
      <xdr:row>20</xdr:row>
      <xdr:rowOff>47483</xdr:rowOff>
    </xdr:to>
    <xdr:graphicFrame macro="">
      <xdr:nvGraphicFramePr>
        <xdr:cNvPr id="8"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9"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2026-02-18T01:50:50Z</dcterms:modified>
</cp:coreProperties>
</file>