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5000</c:v>
              </c:pt>
              <c:pt idx="3">
                <c:v>4800.0000000000009</c:v>
              </c:pt>
              <c:pt idx="4">
                <c:v>1796</c:v>
              </c:pt>
              <c:pt idx="5">
                <c:v>1600.0000000000009</c:v>
              </c:pt>
              <c:pt idx="6">
                <c:v>1204.0000000000018</c:v>
              </c:pt>
              <c:pt idx="7">
                <c:v>1203.5973020234851</c:v>
              </c:pt>
              <c:pt idx="8">
                <c:v>1200.0000000000009</c:v>
              </c:pt>
              <c:pt idx="9">
                <c:v>938.12973603131377</c:v>
              </c:pt>
              <c:pt idx="10">
                <c:v>800.00000000000091</c:v>
              </c:pt>
              <c:pt idx="11">
                <c:v>400</c:v>
              </c:pt>
              <c:pt idx="12">
                <c:v>0</c:v>
              </c:pt>
              <c:pt idx="13">
                <c:v>#N/A</c:v>
              </c:pt>
              <c:pt idx="14">
                <c:v>#N/A</c:v>
              </c:pt>
            </c:numLit>
          </c:xVal>
          <c:yVal>
            <c:numLit>
              <c:formatCode>General</c:formatCode>
              <c:ptCount val="15"/>
              <c:pt idx="0">
                <c:v>353.9</c:v>
              </c:pt>
              <c:pt idx="1">
                <c:v>353.85</c:v>
              </c:pt>
              <c:pt idx="2">
                <c:v>156.85</c:v>
              </c:pt>
              <c:pt idx="3">
                <c:v>151.85000000000002</c:v>
              </c:pt>
              <c:pt idx="4">
                <c:v>151.75</c:v>
              </c:pt>
              <c:pt idx="5">
                <c:v>146.85000000000002</c:v>
              </c:pt>
              <c:pt idx="6">
                <c:v>136.95000000000005</c:v>
              </c:pt>
              <c:pt idx="7">
                <c:v>136.93993255058712</c:v>
              </c:pt>
              <c:pt idx="8">
                <c:v>136.85000000000002</c:v>
              </c:pt>
              <c:pt idx="9">
                <c:v>130.30324340078283</c:v>
              </c:pt>
              <c:pt idx="10">
                <c:v>126.85000000000002</c:v>
              </c:pt>
              <c:pt idx="11">
                <c:v>116.85000000000002</c:v>
              </c:pt>
              <c:pt idx="12">
                <c:v>106.85000000000002</c:v>
              </c:pt>
              <c:pt idx="13">
                <c:v>42</c:v>
              </c:pt>
              <c:pt idx="14">
                <c:v>29.850000000000023</c:v>
              </c:pt>
            </c:numLit>
          </c:yVal>
          <c:smooth val="0"/>
          <c:extLst>
            <c:ext xmlns:c16="http://schemas.microsoft.com/office/drawing/2014/chart" uri="{C3380CC4-5D6E-409C-BE32-E72D297353CC}">
              <c16:uniqueId val="{00000000-43C4-465A-A3AB-E0CD14C15D5A}"/>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5700.0000000000009</c:v>
              </c:pt>
              <c:pt idx="6">
                <c:v>5403.0000000000018</c:v>
              </c:pt>
              <c:pt idx="7">
                <c:v>5000</c:v>
              </c:pt>
              <c:pt idx="8">
                <c:v>1400.0000000000009</c:v>
              </c:pt>
              <c:pt idx="9">
                <c:v>1203.5973020234851</c:v>
              </c:pt>
              <c:pt idx="10">
                <c:v>1100.0000000000009</c:v>
              </c:pt>
              <c:pt idx="11">
                <c:v>800.00000000000091</c:v>
              </c:pt>
              <c:pt idx="12">
                <c:v>#N/A</c:v>
              </c:pt>
              <c:pt idx="13">
                <c:v>#N/A</c:v>
              </c:pt>
              <c:pt idx="14">
                <c:v>#N/A</c:v>
              </c:pt>
            </c:numLit>
          </c:xVal>
          <c:yVal>
            <c:numLit>
              <c:formatCode>General</c:formatCode>
              <c:ptCount val="15"/>
              <c:pt idx="0">
                <c:v>353.9</c:v>
              </c:pt>
              <c:pt idx="1">
                <c:v>353.85</c:v>
              </c:pt>
              <c:pt idx="2">
                <c:v>156.85</c:v>
              </c:pt>
              <c:pt idx="3">
                <c:v>151.85000000000002</c:v>
              </c:pt>
              <c:pt idx="4">
                <c:v>151.75</c:v>
              </c:pt>
              <c:pt idx="5">
                <c:v>146.85000000000002</c:v>
              </c:pt>
              <c:pt idx="6">
                <c:v>136.95000000000005</c:v>
              </c:pt>
              <c:pt idx="7">
                <c:v>136.93993255058712</c:v>
              </c:pt>
              <c:pt idx="8">
                <c:v>136.85000000000002</c:v>
              </c:pt>
              <c:pt idx="9">
                <c:v>130.30324340078283</c:v>
              </c:pt>
              <c:pt idx="10">
                <c:v>126.85000000000002</c:v>
              </c:pt>
              <c:pt idx="11">
                <c:v>116.85000000000002</c:v>
              </c:pt>
              <c:pt idx="12">
                <c:v>106.85000000000002</c:v>
              </c:pt>
              <c:pt idx="13">
                <c:v>42</c:v>
              </c:pt>
              <c:pt idx="14">
                <c:v>29.850000000000023</c:v>
              </c:pt>
            </c:numLit>
          </c:yVal>
          <c:smooth val="0"/>
          <c:extLst>
            <c:ext xmlns:c16="http://schemas.microsoft.com/office/drawing/2014/chart" uri="{C3380CC4-5D6E-409C-BE32-E72D297353CC}">
              <c16:uniqueId val="{00000001-43C4-465A-A3AB-E0CD14C15D5A}"/>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5000</c:v>
              </c:pt>
              <c:pt idx="3">
                <c:v>4800.0000000000009</c:v>
              </c:pt>
              <c:pt idx="4">
                <c:v>1796</c:v>
              </c:pt>
              <c:pt idx="5">
                <c:v>1600.0000000000009</c:v>
              </c:pt>
              <c:pt idx="6">
                <c:v>1204.0000000000018</c:v>
              </c:pt>
              <c:pt idx="7">
                <c:v>1203.5973020234851</c:v>
              </c:pt>
              <c:pt idx="8">
                <c:v>1200.0000000000009</c:v>
              </c:pt>
              <c:pt idx="9">
                <c:v>938.12973603131377</c:v>
              </c:pt>
              <c:pt idx="10">
                <c:v>800.00000000000091</c:v>
              </c:pt>
              <c:pt idx="11">
                <c:v>400</c:v>
              </c:pt>
              <c:pt idx="12">
                <c:v>0</c:v>
              </c:pt>
              <c:pt idx="13">
                <c:v>#N/A</c:v>
              </c:pt>
              <c:pt idx="14">
                <c:v>#N/A</c:v>
              </c:pt>
            </c:numLit>
          </c:xVal>
          <c:yVal>
            <c:numLit>
              <c:formatCode>General</c:formatCode>
              <c:ptCount val="15"/>
              <c:pt idx="0">
                <c:v>353.9</c:v>
              </c:pt>
              <c:pt idx="1">
                <c:v>353.85</c:v>
              </c:pt>
              <c:pt idx="2">
                <c:v>156.85</c:v>
              </c:pt>
              <c:pt idx="3">
                <c:v>151.85000000000002</c:v>
              </c:pt>
              <c:pt idx="4">
                <c:v>151.75</c:v>
              </c:pt>
              <c:pt idx="5">
                <c:v>146.85000000000002</c:v>
              </c:pt>
              <c:pt idx="6">
                <c:v>136.95000000000005</c:v>
              </c:pt>
              <c:pt idx="7">
                <c:v>136.93993255058712</c:v>
              </c:pt>
              <c:pt idx="8">
                <c:v>136.85000000000002</c:v>
              </c:pt>
              <c:pt idx="9">
                <c:v>130.30324340078283</c:v>
              </c:pt>
              <c:pt idx="10">
                <c:v>126.85000000000002</c:v>
              </c:pt>
              <c:pt idx="11">
                <c:v>116.85000000000002</c:v>
              </c:pt>
              <c:pt idx="12">
                <c:v>106.85000000000002</c:v>
              </c:pt>
              <c:pt idx="13">
                <c:v>42</c:v>
              </c:pt>
              <c:pt idx="14">
                <c:v>29.850000000000023</c:v>
              </c:pt>
            </c:numLit>
          </c:yVal>
          <c:smooth val="0"/>
          <c:extLst>
            <c:ext xmlns:c16="http://schemas.microsoft.com/office/drawing/2014/chart" uri="{C3380CC4-5D6E-409C-BE32-E72D297353CC}">
              <c16:uniqueId val="{00000000-3E05-40D4-9268-16F7888DE2E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5700.0000000000009</c:v>
              </c:pt>
              <c:pt idx="6">
                <c:v>5403.0000000000018</c:v>
              </c:pt>
              <c:pt idx="7">
                <c:v>5000</c:v>
              </c:pt>
              <c:pt idx="8">
                <c:v>1400.0000000000009</c:v>
              </c:pt>
              <c:pt idx="9">
                <c:v>1203.5973020234851</c:v>
              </c:pt>
              <c:pt idx="10">
                <c:v>1100.0000000000009</c:v>
              </c:pt>
              <c:pt idx="11">
                <c:v>800.00000000000091</c:v>
              </c:pt>
              <c:pt idx="12">
                <c:v>#N/A</c:v>
              </c:pt>
              <c:pt idx="13">
                <c:v>#N/A</c:v>
              </c:pt>
              <c:pt idx="14">
                <c:v>#N/A</c:v>
              </c:pt>
            </c:numLit>
          </c:xVal>
          <c:yVal>
            <c:numLit>
              <c:formatCode>General</c:formatCode>
              <c:ptCount val="15"/>
              <c:pt idx="0">
                <c:v>353.9</c:v>
              </c:pt>
              <c:pt idx="1">
                <c:v>353.85</c:v>
              </c:pt>
              <c:pt idx="2">
                <c:v>156.85</c:v>
              </c:pt>
              <c:pt idx="3">
                <c:v>151.85000000000002</c:v>
              </c:pt>
              <c:pt idx="4">
                <c:v>151.75</c:v>
              </c:pt>
              <c:pt idx="5">
                <c:v>146.85000000000002</c:v>
              </c:pt>
              <c:pt idx="6">
                <c:v>136.95000000000005</c:v>
              </c:pt>
              <c:pt idx="7">
                <c:v>136.93993255058712</c:v>
              </c:pt>
              <c:pt idx="8">
                <c:v>136.85000000000002</c:v>
              </c:pt>
              <c:pt idx="9">
                <c:v>130.30324340078283</c:v>
              </c:pt>
              <c:pt idx="10">
                <c:v>126.85000000000002</c:v>
              </c:pt>
              <c:pt idx="11">
                <c:v>116.85000000000002</c:v>
              </c:pt>
              <c:pt idx="12">
                <c:v>106.85000000000002</c:v>
              </c:pt>
              <c:pt idx="13">
                <c:v>42</c:v>
              </c:pt>
              <c:pt idx="14">
                <c:v>29.850000000000023</c:v>
              </c:pt>
            </c:numLit>
          </c:yVal>
          <c:smooth val="0"/>
          <c:extLst>
            <c:ext xmlns:c16="http://schemas.microsoft.com/office/drawing/2014/chart" uri="{C3380CC4-5D6E-409C-BE32-E72D297353CC}">
              <c16:uniqueId val="{00000001-3E05-40D4-9268-16F7888DE2E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5000</c:v>
              </c:pt>
              <c:pt idx="3">
                <c:v>4800.0000000000009</c:v>
              </c:pt>
              <c:pt idx="4">
                <c:v>1796</c:v>
              </c:pt>
              <c:pt idx="5">
                <c:v>1404.0000000000018</c:v>
              </c:pt>
              <c:pt idx="6">
                <c:v>1403.5973020234851</c:v>
              </c:pt>
              <c:pt idx="7">
                <c:v>1400.7001750437621</c:v>
              </c:pt>
              <c:pt idx="8">
                <c:v>1400.0035946060698</c:v>
              </c:pt>
              <c:pt idx="9">
                <c:v>1400.0000000000009</c:v>
              </c:pt>
              <c:pt idx="10">
                <c:v>800.00000000000091</c:v>
              </c:pt>
              <c:pt idx="11">
                <c:v>600</c:v>
              </c:pt>
              <c:pt idx="12">
                <c:v>0</c:v>
              </c:pt>
              <c:pt idx="13">
                <c:v>#N/A</c:v>
              </c:pt>
              <c:pt idx="14">
                <c:v>#N/A</c:v>
              </c:pt>
            </c:numLit>
          </c:xVal>
          <c:yVal>
            <c:numLit>
              <c:formatCode>General</c:formatCode>
              <c:ptCount val="15"/>
              <c:pt idx="0">
                <c:v>351.4</c:v>
              </c:pt>
              <c:pt idx="1">
                <c:v>351.35</c:v>
              </c:pt>
              <c:pt idx="2">
                <c:v>154.35</c:v>
              </c:pt>
              <c:pt idx="3">
                <c:v>149.35000000000002</c:v>
              </c:pt>
              <c:pt idx="4">
                <c:v>149.25</c:v>
              </c:pt>
              <c:pt idx="5">
                <c:v>139.45000000000005</c:v>
              </c:pt>
              <c:pt idx="6">
                <c:v>139.43993255058712</c:v>
              </c:pt>
              <c:pt idx="7">
                <c:v>139.36750437609405</c:v>
              </c:pt>
              <c:pt idx="8">
                <c:v>139.35008986515174</c:v>
              </c:pt>
              <c:pt idx="9">
                <c:v>139.35000000000002</c:v>
              </c:pt>
              <c:pt idx="10">
                <c:v>124.35000000000005</c:v>
              </c:pt>
              <c:pt idx="11">
                <c:v>119.35000000000002</c:v>
              </c:pt>
              <c:pt idx="12">
                <c:v>104.35000000000002</c:v>
              </c:pt>
              <c:pt idx="13">
                <c:v>44.5</c:v>
              </c:pt>
              <c:pt idx="14">
                <c:v>32.350000000000023</c:v>
              </c:pt>
            </c:numLit>
          </c:yVal>
          <c:smooth val="0"/>
          <c:extLst>
            <c:ext xmlns:c16="http://schemas.microsoft.com/office/drawing/2014/chart" uri="{C3380CC4-5D6E-409C-BE32-E72D297353CC}">
              <c16:uniqueId val="{00000000-B674-4EE3-90AE-0D53E370EA0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5700.0000000000009</c:v>
              </c:pt>
              <c:pt idx="4">
                <c:v>5697</c:v>
              </c:pt>
              <c:pt idx="5">
                <c:v>5403.0000000000018</c:v>
              </c:pt>
              <c:pt idx="6">
                <c:v>5000.0000000009313</c:v>
              </c:pt>
              <c:pt idx="7">
                <c:v>2100.7001750450581</c:v>
              </c:pt>
              <c:pt idx="8">
                <c:v>1403.5973020242527</c:v>
              </c:pt>
              <c:pt idx="9">
                <c:v>1400.0000000000009</c:v>
              </c:pt>
              <c:pt idx="10">
                <c:v>950.00000000000136</c:v>
              </c:pt>
              <c:pt idx="11">
                <c:v>800.00000000000091</c:v>
              </c:pt>
              <c:pt idx="12">
                <c:v>#N/A</c:v>
              </c:pt>
              <c:pt idx="13">
                <c:v>#N/A</c:v>
              </c:pt>
              <c:pt idx="14">
                <c:v>#N/A</c:v>
              </c:pt>
            </c:numLit>
          </c:xVal>
          <c:yVal>
            <c:numLit>
              <c:formatCode>General</c:formatCode>
              <c:ptCount val="15"/>
              <c:pt idx="0">
                <c:v>351.4</c:v>
              </c:pt>
              <c:pt idx="1">
                <c:v>351.35</c:v>
              </c:pt>
              <c:pt idx="2">
                <c:v>154.35</c:v>
              </c:pt>
              <c:pt idx="3">
                <c:v>149.35000000000002</c:v>
              </c:pt>
              <c:pt idx="4">
                <c:v>149.25</c:v>
              </c:pt>
              <c:pt idx="5">
                <c:v>139.45000000000005</c:v>
              </c:pt>
              <c:pt idx="6">
                <c:v>139.43993255058712</c:v>
              </c:pt>
              <c:pt idx="7">
                <c:v>139.36750437609405</c:v>
              </c:pt>
              <c:pt idx="8">
                <c:v>139.35008986515174</c:v>
              </c:pt>
              <c:pt idx="9">
                <c:v>139.35000000000002</c:v>
              </c:pt>
              <c:pt idx="10">
                <c:v>124.35000000000005</c:v>
              </c:pt>
              <c:pt idx="11">
                <c:v>119.35000000000002</c:v>
              </c:pt>
              <c:pt idx="12">
                <c:v>104.35000000000002</c:v>
              </c:pt>
              <c:pt idx="13">
                <c:v>44.5</c:v>
              </c:pt>
              <c:pt idx="14">
                <c:v>32.350000000000023</c:v>
              </c:pt>
            </c:numLit>
          </c:yVal>
          <c:smooth val="0"/>
          <c:extLst>
            <c:ext xmlns:c16="http://schemas.microsoft.com/office/drawing/2014/chart" uri="{C3380CC4-5D6E-409C-BE32-E72D297353CC}">
              <c16:uniqueId val="{00000001-B674-4EE3-90AE-0D53E370EA0E}"/>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5000</c:v>
              </c:pt>
              <c:pt idx="3">
                <c:v>4800.0000000000009</c:v>
              </c:pt>
              <c:pt idx="4">
                <c:v>1796</c:v>
              </c:pt>
              <c:pt idx="5">
                <c:v>1404.0000000000018</c:v>
              </c:pt>
              <c:pt idx="6">
                <c:v>1403.5973020234851</c:v>
              </c:pt>
              <c:pt idx="7">
                <c:v>1400.7001750437621</c:v>
              </c:pt>
              <c:pt idx="8">
                <c:v>1400.0035946060698</c:v>
              </c:pt>
              <c:pt idx="9">
                <c:v>1400.0000000000009</c:v>
              </c:pt>
              <c:pt idx="10">
                <c:v>800.00000000000091</c:v>
              </c:pt>
              <c:pt idx="11">
                <c:v>600</c:v>
              </c:pt>
              <c:pt idx="12">
                <c:v>0</c:v>
              </c:pt>
              <c:pt idx="13">
                <c:v>#N/A</c:v>
              </c:pt>
              <c:pt idx="14">
                <c:v>#N/A</c:v>
              </c:pt>
            </c:numLit>
          </c:xVal>
          <c:yVal>
            <c:numLit>
              <c:formatCode>General</c:formatCode>
              <c:ptCount val="15"/>
              <c:pt idx="0">
                <c:v>351.4</c:v>
              </c:pt>
              <c:pt idx="1">
                <c:v>351.35</c:v>
              </c:pt>
              <c:pt idx="2">
                <c:v>154.35</c:v>
              </c:pt>
              <c:pt idx="3">
                <c:v>149.35000000000002</c:v>
              </c:pt>
              <c:pt idx="4">
                <c:v>149.25</c:v>
              </c:pt>
              <c:pt idx="5">
                <c:v>139.45000000000005</c:v>
              </c:pt>
              <c:pt idx="6">
                <c:v>139.43993255058712</c:v>
              </c:pt>
              <c:pt idx="7">
                <c:v>139.36750437609405</c:v>
              </c:pt>
              <c:pt idx="8">
                <c:v>139.35008986515174</c:v>
              </c:pt>
              <c:pt idx="9">
                <c:v>139.35000000000002</c:v>
              </c:pt>
              <c:pt idx="10">
                <c:v>124.35000000000005</c:v>
              </c:pt>
              <c:pt idx="11">
                <c:v>119.35000000000002</c:v>
              </c:pt>
              <c:pt idx="12">
                <c:v>104.35000000000002</c:v>
              </c:pt>
              <c:pt idx="13">
                <c:v>44.5</c:v>
              </c:pt>
              <c:pt idx="14">
                <c:v>32.350000000000023</c:v>
              </c:pt>
            </c:numLit>
          </c:yVal>
          <c:smooth val="0"/>
          <c:extLst>
            <c:ext xmlns:c16="http://schemas.microsoft.com/office/drawing/2014/chart" uri="{C3380CC4-5D6E-409C-BE32-E72D297353CC}">
              <c16:uniqueId val="{00000000-E539-43E6-9C76-D532F22C1747}"/>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5700.0000000000009</c:v>
              </c:pt>
              <c:pt idx="4">
                <c:v>5697</c:v>
              </c:pt>
              <c:pt idx="5">
                <c:v>5403.0000000000018</c:v>
              </c:pt>
              <c:pt idx="6">
                <c:v>5000.0000000009313</c:v>
              </c:pt>
              <c:pt idx="7">
                <c:v>2100.7001750450581</c:v>
              </c:pt>
              <c:pt idx="8">
                <c:v>1403.5973020242527</c:v>
              </c:pt>
              <c:pt idx="9">
                <c:v>1400.0000000000009</c:v>
              </c:pt>
              <c:pt idx="10">
                <c:v>950.00000000000136</c:v>
              </c:pt>
              <c:pt idx="11">
                <c:v>800.00000000000091</c:v>
              </c:pt>
              <c:pt idx="12">
                <c:v>#N/A</c:v>
              </c:pt>
              <c:pt idx="13">
                <c:v>#N/A</c:v>
              </c:pt>
              <c:pt idx="14">
                <c:v>#N/A</c:v>
              </c:pt>
            </c:numLit>
          </c:xVal>
          <c:yVal>
            <c:numLit>
              <c:formatCode>General</c:formatCode>
              <c:ptCount val="15"/>
              <c:pt idx="0">
                <c:v>351.4</c:v>
              </c:pt>
              <c:pt idx="1">
                <c:v>351.35</c:v>
              </c:pt>
              <c:pt idx="2">
                <c:v>154.35</c:v>
              </c:pt>
              <c:pt idx="3">
                <c:v>149.35000000000002</c:v>
              </c:pt>
              <c:pt idx="4">
                <c:v>149.25</c:v>
              </c:pt>
              <c:pt idx="5">
                <c:v>139.45000000000005</c:v>
              </c:pt>
              <c:pt idx="6">
                <c:v>139.43993255058712</c:v>
              </c:pt>
              <c:pt idx="7">
                <c:v>139.36750437609405</c:v>
              </c:pt>
              <c:pt idx="8">
                <c:v>139.35008986515174</c:v>
              </c:pt>
              <c:pt idx="9">
                <c:v>139.35000000000002</c:v>
              </c:pt>
              <c:pt idx="10">
                <c:v>124.35000000000005</c:v>
              </c:pt>
              <c:pt idx="11">
                <c:v>119.35000000000002</c:v>
              </c:pt>
              <c:pt idx="12">
                <c:v>104.35000000000002</c:v>
              </c:pt>
              <c:pt idx="13">
                <c:v>44.5</c:v>
              </c:pt>
              <c:pt idx="14">
                <c:v>32.350000000000023</c:v>
              </c:pt>
            </c:numLit>
          </c:yVal>
          <c:smooth val="0"/>
          <c:extLst>
            <c:ext xmlns:c16="http://schemas.microsoft.com/office/drawing/2014/chart" uri="{C3380CC4-5D6E-409C-BE32-E72D297353CC}">
              <c16:uniqueId val="{00000001-E539-43E6-9C76-D532F22C1747}"/>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700.00000000000045</c:v>
              </c:pt>
              <c:pt idx="1">
                <c:v>899.99999999999943</c:v>
              </c:pt>
              <c:pt idx="2">
                <c:v>3900.9999999999995</c:v>
              </c:pt>
              <c:pt idx="3">
                <c:v>3998.9999999999995</c:v>
              </c:pt>
            </c:numLit>
          </c:xVal>
          <c:yVal>
            <c:numLit>
              <c:formatCode>General</c:formatCode>
              <c:ptCount val="4"/>
              <c:pt idx="0">
                <c:v>154.35</c:v>
              </c:pt>
              <c:pt idx="1">
                <c:v>149.35000000000002</c:v>
              </c:pt>
              <c:pt idx="2">
                <c:v>149.25</c:v>
              </c:pt>
              <c:pt idx="3">
                <c:v>139.45000000000005</c:v>
              </c:pt>
            </c:numLit>
          </c:yVal>
          <c:smooth val="0"/>
          <c:extLst>
            <c:ext xmlns:c16="http://schemas.microsoft.com/office/drawing/2014/chart" uri="{C3380CC4-5D6E-409C-BE32-E72D297353CC}">
              <c16:uniqueId val="{00000000-9054-43FC-BAD6-87C934975A53}"/>
            </c:ext>
          </c:extLst>
        </c:ser>
        <c:ser>
          <c:idx val="1"/>
          <c:order val="1"/>
          <c:tx>
            <c:v>Cold Pro Segment 2</c:v>
          </c:tx>
          <c:spPr>
            <a:ln w="19050" cmpd="sng">
              <a:solidFill>
                <a:srgbClr val="4F81BD"/>
              </a:solidFill>
              <a:prstDash val="solid"/>
            </a:ln>
          </c:spPr>
          <c:marker>
            <c:symbol val="none"/>
          </c:marker>
          <c:xVal>
            <c:numLit>
              <c:formatCode>General</c:formatCode>
              <c:ptCount val="5"/>
              <c:pt idx="0">
                <c:v>3998.9999999999995</c:v>
              </c:pt>
              <c:pt idx="1">
                <c:v>3596.4026979776099</c:v>
              </c:pt>
              <c:pt idx="2">
                <c:v>700</c:v>
              </c:pt>
              <c:pt idx="3">
                <c:v>3.5937074171379209</c:v>
              </c:pt>
              <c:pt idx="4">
                <c:v>0</c:v>
              </c:pt>
            </c:numLit>
          </c:xVal>
          <c:yVal>
            <c:numLit>
              <c:formatCode>General</c:formatCode>
              <c:ptCount val="5"/>
              <c:pt idx="0">
                <c:v>139.45000000000005</c:v>
              </c:pt>
              <c:pt idx="1">
                <c:v>139.43993255058712</c:v>
              </c:pt>
              <c:pt idx="2">
                <c:v>139.36750437609405</c:v>
              </c:pt>
              <c:pt idx="3">
                <c:v>139.35008986515174</c:v>
              </c:pt>
              <c:pt idx="4">
                <c:v>139.35000000000002</c:v>
              </c:pt>
            </c:numLit>
          </c:yVal>
          <c:smooth val="0"/>
          <c:extLst>
            <c:ext xmlns:c16="http://schemas.microsoft.com/office/drawing/2014/chart" uri="{C3380CC4-5D6E-409C-BE32-E72D297353CC}">
              <c16:uniqueId val="{00000001-9054-43FC-BAD6-87C934975A53}"/>
            </c:ext>
          </c:extLst>
        </c:ser>
        <c:ser>
          <c:idx val="2"/>
          <c:order val="2"/>
          <c:tx>
            <c:v>Hot Pro Segment 3</c:v>
          </c:tx>
          <c:spPr>
            <a:ln w="19050" cmpd="sng">
              <a:solidFill>
                <a:srgbClr val="C0504D"/>
              </a:solidFill>
              <a:prstDash val="solid"/>
            </a:ln>
          </c:spPr>
          <c:marker>
            <c:symbol val="none"/>
          </c:marker>
          <c:xVal>
            <c:numLit>
              <c:formatCode>General</c:formatCode>
              <c:ptCount val="4"/>
              <c:pt idx="0">
                <c:v>0</c:v>
              </c:pt>
              <c:pt idx="1">
                <c:v>150</c:v>
              </c:pt>
              <c:pt idx="2">
                <c:v>200.00000000000045</c:v>
              </c:pt>
              <c:pt idx="3">
                <c:v>800.0000000000008</c:v>
              </c:pt>
            </c:numLit>
          </c:xVal>
          <c:yVal>
            <c:numLit>
              <c:formatCode>General</c:formatCode>
              <c:ptCount val="4"/>
              <c:pt idx="0">
                <c:v>139.35000000000002</c:v>
              </c:pt>
              <c:pt idx="1">
                <c:v>124.35000000000005</c:v>
              </c:pt>
              <c:pt idx="2">
                <c:v>119.35000000000002</c:v>
              </c:pt>
              <c:pt idx="3">
                <c:v>104.35000000000002</c:v>
              </c:pt>
            </c:numLit>
          </c:yVal>
          <c:smooth val="0"/>
          <c:extLst>
            <c:ext xmlns:c16="http://schemas.microsoft.com/office/drawing/2014/chart" uri="{C3380CC4-5D6E-409C-BE32-E72D297353CC}">
              <c16:uniqueId val="{00000002-9054-43FC-BAD6-87C934975A53}"/>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700.00000000000045</c:v>
              </c:pt>
              <c:pt idx="1">
                <c:v>899.99999999999943</c:v>
              </c:pt>
              <c:pt idx="2">
                <c:v>3900.9999999999995</c:v>
              </c:pt>
              <c:pt idx="3">
                <c:v>3998.9999999999995</c:v>
              </c:pt>
            </c:numLit>
          </c:xVal>
          <c:yVal>
            <c:numLit>
              <c:formatCode>General</c:formatCode>
              <c:ptCount val="4"/>
              <c:pt idx="0">
                <c:v>154.35</c:v>
              </c:pt>
              <c:pt idx="1">
                <c:v>149.35000000000002</c:v>
              </c:pt>
              <c:pt idx="2">
                <c:v>149.25</c:v>
              </c:pt>
              <c:pt idx="3">
                <c:v>139.45000000000005</c:v>
              </c:pt>
            </c:numLit>
          </c:yVal>
          <c:smooth val="0"/>
          <c:extLst>
            <c:ext xmlns:c16="http://schemas.microsoft.com/office/drawing/2014/chart" uri="{C3380CC4-5D6E-409C-BE32-E72D297353CC}">
              <c16:uniqueId val="{00000000-62EE-4DE7-B6DD-00B85E25470A}"/>
            </c:ext>
          </c:extLst>
        </c:ser>
        <c:ser>
          <c:idx val="1"/>
          <c:order val="1"/>
          <c:tx>
            <c:v>Cold Pro Segment 2</c:v>
          </c:tx>
          <c:spPr>
            <a:ln w="19050" cmpd="sng">
              <a:solidFill>
                <a:srgbClr val="4F81BD"/>
              </a:solidFill>
              <a:prstDash val="solid"/>
            </a:ln>
          </c:spPr>
          <c:marker>
            <c:symbol val="none"/>
          </c:marker>
          <c:xVal>
            <c:numLit>
              <c:formatCode>General</c:formatCode>
              <c:ptCount val="5"/>
              <c:pt idx="0">
                <c:v>3998.9999999999995</c:v>
              </c:pt>
              <c:pt idx="1">
                <c:v>3596.4026979776099</c:v>
              </c:pt>
              <c:pt idx="2">
                <c:v>700</c:v>
              </c:pt>
              <c:pt idx="3">
                <c:v>3.5937074171379209</c:v>
              </c:pt>
              <c:pt idx="4">
                <c:v>0</c:v>
              </c:pt>
            </c:numLit>
          </c:xVal>
          <c:yVal>
            <c:numLit>
              <c:formatCode>General</c:formatCode>
              <c:ptCount val="5"/>
              <c:pt idx="0">
                <c:v>139.45000000000005</c:v>
              </c:pt>
              <c:pt idx="1">
                <c:v>139.43993255058712</c:v>
              </c:pt>
              <c:pt idx="2">
                <c:v>139.36750437609405</c:v>
              </c:pt>
              <c:pt idx="3">
                <c:v>139.35008986515174</c:v>
              </c:pt>
              <c:pt idx="4">
                <c:v>139.35000000000002</c:v>
              </c:pt>
            </c:numLit>
          </c:yVal>
          <c:smooth val="0"/>
          <c:extLst>
            <c:ext xmlns:c16="http://schemas.microsoft.com/office/drawing/2014/chart" uri="{C3380CC4-5D6E-409C-BE32-E72D297353CC}">
              <c16:uniqueId val="{00000001-62EE-4DE7-B6DD-00B85E25470A}"/>
            </c:ext>
          </c:extLst>
        </c:ser>
        <c:ser>
          <c:idx val="2"/>
          <c:order val="2"/>
          <c:tx>
            <c:v>Hot Pro Segment 3</c:v>
          </c:tx>
          <c:spPr>
            <a:ln w="19050" cmpd="sng">
              <a:solidFill>
                <a:srgbClr val="C0504D"/>
              </a:solidFill>
              <a:prstDash val="solid"/>
            </a:ln>
          </c:spPr>
          <c:marker>
            <c:symbol val="none"/>
          </c:marker>
          <c:xVal>
            <c:numLit>
              <c:formatCode>General</c:formatCode>
              <c:ptCount val="4"/>
              <c:pt idx="0">
                <c:v>0</c:v>
              </c:pt>
              <c:pt idx="1">
                <c:v>150</c:v>
              </c:pt>
              <c:pt idx="2">
                <c:v>200.00000000000045</c:v>
              </c:pt>
              <c:pt idx="3">
                <c:v>800.0000000000008</c:v>
              </c:pt>
            </c:numLit>
          </c:xVal>
          <c:yVal>
            <c:numLit>
              <c:formatCode>General</c:formatCode>
              <c:ptCount val="4"/>
              <c:pt idx="0">
                <c:v>139.35000000000002</c:v>
              </c:pt>
              <c:pt idx="1">
                <c:v>124.35000000000005</c:v>
              </c:pt>
              <c:pt idx="2">
                <c:v>119.35000000000002</c:v>
              </c:pt>
              <c:pt idx="3">
                <c:v>104.35000000000002</c:v>
              </c:pt>
            </c:numLit>
          </c:yVal>
          <c:smooth val="0"/>
          <c:extLst>
            <c:ext xmlns:c16="http://schemas.microsoft.com/office/drawing/2014/chart" uri="{C3380CC4-5D6E-409C-BE32-E72D297353CC}">
              <c16:uniqueId val="{00000002-62EE-4DE7-B6DD-00B85E25470A}"/>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700</c:v>
              </c:pt>
              <c:pt idx="1">
                <c:v>3.5937074171379209</c:v>
              </c:pt>
              <c:pt idx="2">
                <c:v>0</c:v>
              </c:pt>
            </c:numLit>
          </c:xVal>
          <c:yVal>
            <c:numLit>
              <c:formatCode>General</c:formatCode>
              <c:ptCount val="3"/>
              <c:pt idx="0">
                <c:v>139.36750437609405</c:v>
              </c:pt>
              <c:pt idx="1">
                <c:v>139.35008986515174</c:v>
              </c:pt>
              <c:pt idx="2">
                <c:v>139.35000000000002</c:v>
              </c:pt>
            </c:numLit>
          </c:yVal>
          <c:smooth val="0"/>
          <c:extLst>
            <c:ext xmlns:c16="http://schemas.microsoft.com/office/drawing/2014/chart" uri="{C3380CC4-5D6E-409C-BE32-E72D297353CC}">
              <c16:uniqueId val="{00000000-1375-498D-980F-43AFF640E040}"/>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150</c:v>
              </c:pt>
              <c:pt idx="2">
                <c:v>200.00000000000045</c:v>
              </c:pt>
              <c:pt idx="3">
                <c:v>800.0000000000008</c:v>
              </c:pt>
            </c:numLit>
          </c:xVal>
          <c:yVal>
            <c:numLit>
              <c:formatCode>General</c:formatCode>
              <c:ptCount val="4"/>
              <c:pt idx="0">
                <c:v>139.35000000000002</c:v>
              </c:pt>
              <c:pt idx="1">
                <c:v>124.35000000000005</c:v>
              </c:pt>
              <c:pt idx="2">
                <c:v>119.35000000000002</c:v>
              </c:pt>
              <c:pt idx="3">
                <c:v>104.35000000000002</c:v>
              </c:pt>
            </c:numLit>
          </c:yVal>
          <c:smooth val="0"/>
          <c:extLst>
            <c:ext xmlns:c16="http://schemas.microsoft.com/office/drawing/2014/chart" uri="{C3380CC4-5D6E-409C-BE32-E72D297353CC}">
              <c16:uniqueId val="{00000001-1375-498D-980F-43AFF640E040}"/>
            </c:ext>
          </c:extLst>
        </c:ser>
        <c:ser>
          <c:idx val="2"/>
          <c:order val="2"/>
          <c:tx>
            <c:v>Hot Ut Segment 3</c:v>
          </c:tx>
          <c:spPr>
            <a:ln w="19050" cmpd="sng">
              <a:solidFill>
                <a:srgbClr val="FF0000"/>
              </a:solidFill>
              <a:prstDash val="solid"/>
            </a:ln>
          </c:spPr>
          <c:marker>
            <c:symbol val="none"/>
          </c:marker>
          <c:xVal>
            <c:numLit>
              <c:formatCode>General</c:formatCode>
              <c:ptCount val="2"/>
              <c:pt idx="0">
                <c:v>700.00000000000045</c:v>
              </c:pt>
              <c:pt idx="1">
                <c:v>0</c:v>
              </c:pt>
            </c:numLit>
          </c:xVal>
          <c:yVal>
            <c:numLit>
              <c:formatCode>General</c:formatCode>
              <c:ptCount val="2"/>
              <c:pt idx="0">
                <c:v>351.4</c:v>
              </c:pt>
              <c:pt idx="1">
                <c:v>351.35</c:v>
              </c:pt>
            </c:numLit>
          </c:yVal>
          <c:smooth val="0"/>
          <c:extLst>
            <c:ext xmlns:c16="http://schemas.microsoft.com/office/drawing/2014/chart" uri="{C3380CC4-5D6E-409C-BE32-E72D297353CC}">
              <c16:uniqueId val="{00000002-1375-498D-980F-43AFF640E040}"/>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351.35</c:v>
              </c:pt>
              <c:pt idx="1">
                <c:v>154.35</c:v>
              </c:pt>
              <c:pt idx="2">
                <c:v>149.35000000000002</c:v>
              </c:pt>
              <c:pt idx="3">
                <c:v>149.25</c:v>
              </c:pt>
              <c:pt idx="4">
                <c:v>139.45000000000005</c:v>
              </c:pt>
              <c:pt idx="5">
                <c:v>139.43993255058712</c:v>
              </c:pt>
              <c:pt idx="6">
                <c:v>139.36750437609405</c:v>
              </c:pt>
              <c:pt idx="7">
                <c:v>139.35008986515174</c:v>
              </c:pt>
              <c:pt idx="8">
                <c:v>139.35000000000002</c:v>
              </c:pt>
              <c:pt idx="9">
                <c:v>124.35000000000005</c:v>
              </c:pt>
              <c:pt idx="10">
                <c:v>119.35000000000002</c:v>
              </c:pt>
              <c:pt idx="11">
                <c:v>104.35000000000002</c:v>
              </c:pt>
              <c:pt idx="12">
                <c:v>44.5</c:v>
              </c:pt>
            </c:numLit>
          </c:yVal>
          <c:smooth val="0"/>
          <c:extLst>
            <c:ext xmlns:c16="http://schemas.microsoft.com/office/drawing/2014/chart" uri="{C3380CC4-5D6E-409C-BE32-E72D297353CC}">
              <c16:uniqueId val="{00000003-1375-498D-980F-43AFF640E040}"/>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800.00000000000068</c:v>
              </c:pt>
            </c:numLit>
          </c:xVal>
          <c:yVal>
            <c:numLit>
              <c:formatCode>General</c:formatCode>
              <c:ptCount val="2"/>
              <c:pt idx="0">
                <c:v>44.5</c:v>
              </c:pt>
              <c:pt idx="1">
                <c:v>32.350000000000023</c:v>
              </c:pt>
            </c:numLit>
          </c:yVal>
          <c:smooth val="0"/>
          <c:extLst>
            <c:ext xmlns:c16="http://schemas.microsoft.com/office/drawing/2014/chart" uri="{C3380CC4-5D6E-409C-BE32-E72D297353CC}">
              <c16:uniqueId val="{00000004-1375-498D-980F-43AFF640E040}"/>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Ziyatdinov et al</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700</c:v>
              </c:pt>
              <c:pt idx="1">
                <c:v>3.5937074171379209</c:v>
              </c:pt>
              <c:pt idx="2">
                <c:v>0</c:v>
              </c:pt>
            </c:numLit>
          </c:xVal>
          <c:yVal>
            <c:numLit>
              <c:formatCode>General</c:formatCode>
              <c:ptCount val="3"/>
              <c:pt idx="0">
                <c:v>139.36750437609405</c:v>
              </c:pt>
              <c:pt idx="1">
                <c:v>139.35008986515174</c:v>
              </c:pt>
              <c:pt idx="2">
                <c:v>139.35000000000002</c:v>
              </c:pt>
            </c:numLit>
          </c:yVal>
          <c:smooth val="0"/>
          <c:extLst>
            <c:ext xmlns:c16="http://schemas.microsoft.com/office/drawing/2014/chart" uri="{C3380CC4-5D6E-409C-BE32-E72D297353CC}">
              <c16:uniqueId val="{00000000-FA14-4516-B0EA-3B828379815F}"/>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150</c:v>
              </c:pt>
              <c:pt idx="2">
                <c:v>200.00000000000045</c:v>
              </c:pt>
              <c:pt idx="3">
                <c:v>800.0000000000008</c:v>
              </c:pt>
            </c:numLit>
          </c:xVal>
          <c:yVal>
            <c:numLit>
              <c:formatCode>General</c:formatCode>
              <c:ptCount val="4"/>
              <c:pt idx="0">
                <c:v>139.35000000000002</c:v>
              </c:pt>
              <c:pt idx="1">
                <c:v>124.35000000000005</c:v>
              </c:pt>
              <c:pt idx="2">
                <c:v>119.35000000000002</c:v>
              </c:pt>
              <c:pt idx="3">
                <c:v>104.35000000000002</c:v>
              </c:pt>
            </c:numLit>
          </c:yVal>
          <c:smooth val="0"/>
          <c:extLst>
            <c:ext xmlns:c16="http://schemas.microsoft.com/office/drawing/2014/chart" uri="{C3380CC4-5D6E-409C-BE32-E72D297353CC}">
              <c16:uniqueId val="{00000001-FA14-4516-B0EA-3B828379815F}"/>
            </c:ext>
          </c:extLst>
        </c:ser>
        <c:ser>
          <c:idx val="2"/>
          <c:order val="2"/>
          <c:tx>
            <c:v>Hot Ut Segment 3</c:v>
          </c:tx>
          <c:spPr>
            <a:ln w="19050" cmpd="sng">
              <a:solidFill>
                <a:srgbClr val="FF0000"/>
              </a:solidFill>
              <a:prstDash val="solid"/>
            </a:ln>
          </c:spPr>
          <c:marker>
            <c:symbol val="none"/>
          </c:marker>
          <c:xVal>
            <c:numLit>
              <c:formatCode>General</c:formatCode>
              <c:ptCount val="2"/>
              <c:pt idx="0">
                <c:v>700.00000000000045</c:v>
              </c:pt>
              <c:pt idx="1">
                <c:v>0</c:v>
              </c:pt>
            </c:numLit>
          </c:xVal>
          <c:yVal>
            <c:numLit>
              <c:formatCode>General</c:formatCode>
              <c:ptCount val="2"/>
              <c:pt idx="0">
                <c:v>351.4</c:v>
              </c:pt>
              <c:pt idx="1">
                <c:v>351.35</c:v>
              </c:pt>
            </c:numLit>
          </c:yVal>
          <c:smooth val="0"/>
          <c:extLst>
            <c:ext xmlns:c16="http://schemas.microsoft.com/office/drawing/2014/chart" uri="{C3380CC4-5D6E-409C-BE32-E72D297353CC}">
              <c16:uniqueId val="{00000002-FA14-4516-B0EA-3B828379815F}"/>
            </c:ext>
          </c:extLst>
        </c:ser>
        <c:ser>
          <c:idx val="3"/>
          <c:order val="3"/>
          <c:tx>
            <c:v>Zero Segment 4</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351.35</c:v>
              </c:pt>
              <c:pt idx="1">
                <c:v>154.35</c:v>
              </c:pt>
              <c:pt idx="2">
                <c:v>149.35000000000002</c:v>
              </c:pt>
              <c:pt idx="3">
                <c:v>149.25</c:v>
              </c:pt>
              <c:pt idx="4">
                <c:v>139.45000000000005</c:v>
              </c:pt>
              <c:pt idx="5">
                <c:v>139.43993255058712</c:v>
              </c:pt>
              <c:pt idx="6">
                <c:v>139.36750437609405</c:v>
              </c:pt>
              <c:pt idx="7">
                <c:v>139.35008986515174</c:v>
              </c:pt>
              <c:pt idx="8">
                <c:v>139.35000000000002</c:v>
              </c:pt>
              <c:pt idx="9">
                <c:v>124.35000000000005</c:v>
              </c:pt>
              <c:pt idx="10">
                <c:v>119.35000000000002</c:v>
              </c:pt>
              <c:pt idx="11">
                <c:v>104.35000000000002</c:v>
              </c:pt>
              <c:pt idx="12">
                <c:v>44.5</c:v>
              </c:pt>
            </c:numLit>
          </c:yVal>
          <c:smooth val="0"/>
          <c:extLst>
            <c:ext xmlns:c16="http://schemas.microsoft.com/office/drawing/2014/chart" uri="{C3380CC4-5D6E-409C-BE32-E72D297353CC}">
              <c16:uniqueId val="{00000003-FA14-4516-B0EA-3B828379815F}"/>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800.00000000000068</c:v>
              </c:pt>
            </c:numLit>
          </c:xVal>
          <c:yVal>
            <c:numLit>
              <c:formatCode>General</c:formatCode>
              <c:ptCount val="2"/>
              <c:pt idx="0">
                <c:v>44.5</c:v>
              </c:pt>
              <c:pt idx="1">
                <c:v>32.350000000000023</c:v>
              </c:pt>
            </c:numLit>
          </c:yVal>
          <c:smooth val="0"/>
          <c:extLst>
            <c:ext xmlns:c16="http://schemas.microsoft.com/office/drawing/2014/chart" uri="{C3380CC4-5D6E-409C-BE32-E72D297353CC}">
              <c16:uniqueId val="{00000004-FA14-4516-B0EA-3B828379815F}"/>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
              <c:pt idx="0">
                <c:v>#N/A</c:v>
              </c:pt>
              <c:pt idx="1">
                <c:v>#N/A</c:v>
              </c:pt>
              <c:pt idx="2">
                <c:v>#N/A</c:v>
              </c:pt>
              <c:pt idx="3">
                <c:v>0</c:v>
              </c:pt>
              <c:pt idx="4">
                <c:v>-150</c:v>
              </c:pt>
              <c:pt idx="5">
                <c:v>-200.00000000000045</c:v>
              </c:pt>
              <c:pt idx="6">
                <c:v>-800.0000000000008</c:v>
              </c:pt>
            </c:numLit>
          </c:xVal>
          <c:yVal>
            <c:numLit>
              <c:formatCode>General</c:formatCode>
              <c:ptCount val="7"/>
              <c:pt idx="0">
                <c:v>141.86750437609405</c:v>
              </c:pt>
              <c:pt idx="1">
                <c:v>141.85008986515174</c:v>
              </c:pt>
              <c:pt idx="2">
                <c:v>141.85000000000002</c:v>
              </c:pt>
              <c:pt idx="3">
                <c:v>136.85000000000002</c:v>
              </c:pt>
              <c:pt idx="4">
                <c:v>121.85000000000005</c:v>
              </c:pt>
              <c:pt idx="5">
                <c:v>116.85000000000002</c:v>
              </c:pt>
              <c:pt idx="6">
                <c:v>101.85000000000002</c:v>
              </c:pt>
            </c:numLit>
          </c:yVal>
          <c:smooth val="0"/>
          <c:extLst>
            <c:ext xmlns:c16="http://schemas.microsoft.com/office/drawing/2014/chart" uri="{C3380CC4-5D6E-409C-BE32-E72D297353CC}">
              <c16:uniqueId val="{00000000-45F5-403C-99B3-32DA7607292E}"/>
            </c:ext>
          </c:extLst>
        </c:ser>
        <c:ser>
          <c:idx val="1"/>
          <c:order val="1"/>
          <c:tx>
            <c:v>Cold CC</c:v>
          </c:tx>
          <c:spPr>
            <a:ln w="19050" cmpd="sng">
              <a:solidFill>
                <a:srgbClr val="4F81BD"/>
              </a:solidFill>
              <a:prstDash val="solid"/>
              <a:headEnd type="arrow"/>
            </a:ln>
          </c:spPr>
          <c:marker>
            <c:symbol val="none"/>
          </c:marker>
          <c:xVal>
            <c:numLit>
              <c:formatCode>General</c:formatCode>
              <c:ptCount val="7"/>
              <c:pt idx="0">
                <c:v>699.99999999999989</c:v>
              </c:pt>
              <c:pt idx="1">
                <c:v>3.5937074171379209</c:v>
              </c:pt>
              <c:pt idx="2">
                <c:v>0</c:v>
              </c:pt>
              <c:pt idx="3">
                <c:v>#N/A</c:v>
              </c:pt>
              <c:pt idx="4">
                <c:v>#N/A</c:v>
              </c:pt>
              <c:pt idx="5">
                <c:v>#N/A</c:v>
              </c:pt>
              <c:pt idx="6">
                <c:v>#N/A</c:v>
              </c:pt>
            </c:numLit>
          </c:xVal>
          <c:yVal>
            <c:numLit>
              <c:formatCode>General</c:formatCode>
              <c:ptCount val="7"/>
              <c:pt idx="0">
                <c:v>141.86750437609405</c:v>
              </c:pt>
              <c:pt idx="1">
                <c:v>141.85008986515174</c:v>
              </c:pt>
              <c:pt idx="2">
                <c:v>141.85000000000002</c:v>
              </c:pt>
              <c:pt idx="3">
                <c:v>136.85000000000002</c:v>
              </c:pt>
              <c:pt idx="4">
                <c:v>121.85000000000005</c:v>
              </c:pt>
              <c:pt idx="5">
                <c:v>116.85000000000002</c:v>
              </c:pt>
              <c:pt idx="6">
                <c:v>101.85000000000002</c:v>
              </c:pt>
            </c:numLit>
          </c:yVal>
          <c:smooth val="0"/>
          <c:extLst>
            <c:ext xmlns:c16="http://schemas.microsoft.com/office/drawing/2014/chart" uri="{C3380CC4-5D6E-409C-BE32-E72D297353CC}">
              <c16:uniqueId val="{00000001-45F5-403C-99B3-32DA7607292E}"/>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-800.00000000000068</c:v>
              </c:pt>
            </c:numLit>
          </c:xVal>
          <c:yVal>
            <c:numLit>
              <c:formatCode>General</c:formatCode>
              <c:ptCount val="4"/>
              <c:pt idx="0">
                <c:v>353.9</c:v>
              </c:pt>
              <c:pt idx="1">
                <c:v>353.85</c:v>
              </c:pt>
              <c:pt idx="2">
                <c:v>42</c:v>
              </c:pt>
              <c:pt idx="3">
                <c:v>29.850000000000023</c:v>
              </c:pt>
            </c:numLit>
          </c:yVal>
          <c:smooth val="0"/>
          <c:extLst>
            <c:ext xmlns:c16="http://schemas.microsoft.com/office/drawing/2014/chart" uri="{C3380CC4-5D6E-409C-BE32-E72D297353CC}">
              <c16:uniqueId val="{00000002-45F5-403C-99B3-32DA7607292E}"/>
            </c:ext>
          </c:extLst>
        </c:ser>
        <c:ser>
          <c:idx val="3"/>
          <c:order val="3"/>
          <c:tx>
            <c:v>Hot CC</c:v>
          </c:tx>
          <c:spPr>
            <a:ln w="19050" cmpd="sng">
              <a:solidFill>
                <a:srgbClr val="FF0000"/>
              </a:solidFill>
              <a:prstDash val="solid"/>
            </a:ln>
          </c:spPr>
          <c:marker>
            <c:symbol val="none"/>
          </c:marker>
          <c:xVal>
            <c:numLit>
              <c:formatCode>General</c:formatCode>
              <c:ptCount val="4"/>
              <c:pt idx="0">
                <c:v>700.00000000000045</c:v>
              </c:pt>
              <c:pt idx="1">
                <c:v>0</c:v>
              </c:pt>
              <c:pt idx="2">
                <c:v>#N/A</c:v>
              </c:pt>
              <c:pt idx="3">
                <c:v>#N/A</c:v>
              </c:pt>
            </c:numLit>
          </c:xVal>
          <c:yVal>
            <c:numLit>
              <c:formatCode>General</c:formatCode>
              <c:ptCount val="4"/>
              <c:pt idx="0">
                <c:v>353.9</c:v>
              </c:pt>
              <c:pt idx="1">
                <c:v>353.85</c:v>
              </c:pt>
              <c:pt idx="2">
                <c:v>42</c:v>
              </c:pt>
              <c:pt idx="3">
                <c:v>29.850000000000023</c:v>
              </c:pt>
            </c:numLit>
          </c:yVal>
          <c:smooth val="0"/>
          <c:extLst>
            <c:ext xmlns:c16="http://schemas.microsoft.com/office/drawing/2014/chart" uri="{C3380CC4-5D6E-409C-BE32-E72D297353CC}">
              <c16:uniqueId val="{00000003-45F5-403C-99B3-32DA7607292E}"/>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700.00000000000045</c:v>
              </c:pt>
              <c:pt idx="1">
                <c:v>0</c:v>
              </c:pt>
            </c:numLit>
          </c:xVal>
          <c:yVal>
            <c:numLit>
              <c:formatCode>General</c:formatCode>
              <c:ptCount val="2"/>
              <c:pt idx="0">
                <c:v>353.9</c:v>
              </c:pt>
              <c:pt idx="1">
                <c:v>353.85</c:v>
              </c:pt>
            </c:numLit>
          </c:yVal>
          <c:smooth val="0"/>
          <c:extLst>
            <c:ext xmlns:c16="http://schemas.microsoft.com/office/drawing/2014/chart" uri="{C3380CC4-5D6E-409C-BE32-E72D297353CC}">
              <c16:uniqueId val="{00000000-46F4-4CD6-8B11-E06CD3B36441}"/>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353.85</c:v>
              </c:pt>
              <c:pt idx="1">
                <c:v>42</c:v>
              </c:pt>
            </c:numLit>
          </c:yVal>
          <c:smooth val="0"/>
          <c:extLst>
            <c:ext xmlns:c16="http://schemas.microsoft.com/office/drawing/2014/chart" uri="{C3380CC4-5D6E-409C-BE32-E72D297353CC}">
              <c16:uniqueId val="{00000001-46F4-4CD6-8B11-E06CD3B36441}"/>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800.00000000000068</c:v>
              </c:pt>
            </c:numLit>
          </c:xVal>
          <c:yVal>
            <c:numLit>
              <c:formatCode>General</c:formatCode>
              <c:ptCount val="2"/>
              <c:pt idx="0">
                <c:v>42</c:v>
              </c:pt>
              <c:pt idx="1">
                <c:v>29.850000000000023</c:v>
              </c:pt>
            </c:numLit>
          </c:yVal>
          <c:smooth val="0"/>
          <c:extLst>
            <c:ext xmlns:c16="http://schemas.microsoft.com/office/drawing/2014/chart" uri="{C3380CC4-5D6E-409C-BE32-E72D297353CC}">
              <c16:uniqueId val="{00000002-46F4-4CD6-8B11-E06CD3B36441}"/>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483286</xdr:colOff>
      <xdr:row>20</xdr:row>
      <xdr:rowOff>137988</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2026-02-17T22:09:21Z</dcterms:modified>
</cp:coreProperties>
</file>