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3593.18</c:v>
              </c:pt>
              <c:pt idx="2">
                <c:v>3446.18</c:v>
              </c:pt>
              <c:pt idx="3">
                <c:v>3439.18</c:v>
              </c:pt>
              <c:pt idx="4">
                <c:v>3257.3580824536625</c:v>
              </c:pt>
              <c:pt idx="5">
                <c:v>3099.5</c:v>
              </c:pt>
              <c:pt idx="6">
                <c:v>2869.6552119662992</c:v>
              </c:pt>
              <c:pt idx="7">
                <c:v>2826.9396694214875</c:v>
              </c:pt>
              <c:pt idx="8">
                <c:v>1273.3457851239668</c:v>
              </c:pt>
              <c:pt idx="9">
                <c:v>1065.5967307446108</c:v>
              </c:pt>
              <c:pt idx="10">
                <c:v>793.3133223140494</c:v>
              </c:pt>
              <c:pt idx="11">
                <c:v>629.58512396694186</c:v>
              </c:pt>
              <c:pt idx="12">
                <c:v>575.0090578512395</c:v>
              </c:pt>
              <c:pt idx="13">
                <c:v>513.73855672500395</c:v>
              </c:pt>
              <c:pt idx="14">
                <c:v>141.50429752066111</c:v>
              </c:pt>
              <c:pt idx="15">
                <c:v>47.264132231404801</c:v>
              </c:pt>
              <c:pt idx="16">
                <c:v>0</c:v>
              </c:pt>
              <c:pt idx="17">
                <c:v>#N/A</c:v>
              </c:pt>
              <c:pt idx="18">
                <c:v>#N/A</c:v>
              </c:pt>
              <c:pt idx="19">
                <c:v>#N/A</c:v>
              </c:pt>
            </c:numLit>
          </c:xVal>
          <c:yVal>
            <c:numLit>
              <c:formatCode>General</c:formatCode>
              <c:ptCount val="20"/>
              <c:pt idx="0">
                <c:v>300</c:v>
              </c:pt>
              <c:pt idx="1">
                <c:v>271</c:v>
              </c:pt>
              <c:pt idx="2">
                <c:v>250</c:v>
              </c:pt>
              <c:pt idx="3">
                <c:v>249</c:v>
              </c:pt>
              <c:pt idx="4">
                <c:v>237.22396907083308</c:v>
              </c:pt>
              <c:pt idx="5">
                <c:v>227</c:v>
              </c:pt>
              <c:pt idx="6">
                <c:v>218.56719587381434</c:v>
              </c:pt>
              <c:pt idx="7">
                <c:v>217</c:v>
              </c:pt>
              <c:pt idx="8">
                <c:v>160</c:v>
              </c:pt>
              <c:pt idx="9">
                <c:v>153.94106235172958</c:v>
              </c:pt>
              <c:pt idx="10">
                <c:v>146</c:v>
              </c:pt>
              <c:pt idx="11">
                <c:v>140</c:v>
              </c:pt>
              <c:pt idx="12">
                <c:v>138</c:v>
              </c:pt>
              <c:pt idx="13">
                <c:v>134.74923632942625</c:v>
              </c:pt>
              <c:pt idx="14">
                <c:v>115</c:v>
              </c:pt>
              <c:pt idx="15">
                <c:v>110</c:v>
              </c:pt>
              <c:pt idx="16">
                <c:v>106</c:v>
              </c:pt>
              <c:pt idx="17">
                <c:v>96</c:v>
              </c:pt>
              <c:pt idx="18">
                <c:v>90</c:v>
              </c:pt>
              <c:pt idx="19">
                <c:v>70</c:v>
              </c:pt>
            </c:numLit>
          </c:yVal>
          <c:smooth val="0"/>
          <c:extLst>
            <c:ext xmlns:c16="http://schemas.microsoft.com/office/drawing/2014/chart" uri="{C3380CC4-5D6E-409C-BE32-E72D297353CC}">
              <c16:uniqueId val="{00000000-93B2-4FA1-83F7-EBB3A5EB4CF6}"/>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3823.1485567250043</c:v>
              </c:pt>
              <c:pt idx="3">
                <c:v>3805.1485567250043</c:v>
              </c:pt>
              <c:pt idx="4">
                <c:v>3593.18</c:v>
              </c:pt>
              <c:pt idx="5">
                <c:v>3409.1485567250043</c:v>
              </c:pt>
              <c:pt idx="6">
                <c:v>3257.3580824536625</c:v>
              </c:pt>
              <c:pt idx="7">
                <c:v>3229.1485567250043</c:v>
              </c:pt>
              <c:pt idx="8">
                <c:v>1787.2776743720631</c:v>
              </c:pt>
              <c:pt idx="9">
                <c:v>1578.6076018847257</c:v>
              </c:pt>
              <c:pt idx="10">
                <c:v>1305.1170738818669</c:v>
              </c:pt>
              <c:pt idx="11">
                <c:v>1098.4768165289256</c:v>
              </c:pt>
              <c:pt idx="12">
                <c:v>1065.5967307446117</c:v>
              </c:pt>
              <c:pt idx="13">
                <c:v>1012.154036568114</c:v>
              </c:pt>
              <c:pt idx="14">
                <c:v>687.47574422500384</c:v>
              </c:pt>
              <c:pt idx="15">
                <c:v>641.75543172500375</c:v>
              </c:pt>
              <c:pt idx="16">
                <c:v>605.17918172500367</c:v>
              </c:pt>
              <c:pt idx="17">
                <c:v>513.73855672500349</c:v>
              </c:pt>
              <c:pt idx="18">
                <c:v>#N/A</c:v>
              </c:pt>
              <c:pt idx="19">
                <c:v>#N/A</c:v>
              </c:pt>
            </c:numLit>
          </c:xVal>
          <c:yVal>
            <c:numLit>
              <c:formatCode>General</c:formatCode>
              <c:ptCount val="20"/>
              <c:pt idx="0">
                <c:v>300</c:v>
              </c:pt>
              <c:pt idx="1">
                <c:v>271</c:v>
              </c:pt>
              <c:pt idx="2">
                <c:v>250</c:v>
              </c:pt>
              <c:pt idx="3">
                <c:v>249</c:v>
              </c:pt>
              <c:pt idx="4">
                <c:v>237.22396907083308</c:v>
              </c:pt>
              <c:pt idx="5">
                <c:v>227</c:v>
              </c:pt>
              <c:pt idx="6">
                <c:v>218.56719587381434</c:v>
              </c:pt>
              <c:pt idx="7">
                <c:v>217</c:v>
              </c:pt>
              <c:pt idx="8">
                <c:v>160</c:v>
              </c:pt>
              <c:pt idx="9">
                <c:v>153.94106235172958</c:v>
              </c:pt>
              <c:pt idx="10">
                <c:v>146</c:v>
              </c:pt>
              <c:pt idx="11">
                <c:v>140</c:v>
              </c:pt>
              <c:pt idx="12">
                <c:v>138</c:v>
              </c:pt>
              <c:pt idx="13">
                <c:v>134.74923632942625</c:v>
              </c:pt>
              <c:pt idx="14">
                <c:v>115</c:v>
              </c:pt>
              <c:pt idx="15">
                <c:v>110</c:v>
              </c:pt>
              <c:pt idx="16">
                <c:v>106</c:v>
              </c:pt>
              <c:pt idx="17">
                <c:v>96</c:v>
              </c:pt>
              <c:pt idx="18">
                <c:v>90</c:v>
              </c:pt>
              <c:pt idx="19">
                <c:v>70</c:v>
              </c:pt>
            </c:numLit>
          </c:yVal>
          <c:smooth val="0"/>
          <c:extLst>
            <c:ext xmlns:c16="http://schemas.microsoft.com/office/drawing/2014/chart" uri="{C3380CC4-5D6E-409C-BE32-E72D297353CC}">
              <c16:uniqueId val="{00000001-93B2-4FA1-83F7-EBB3A5EB4CF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3593.18</c:v>
              </c:pt>
              <c:pt idx="2">
                <c:v>3446.18</c:v>
              </c:pt>
              <c:pt idx="3">
                <c:v>3439.18</c:v>
              </c:pt>
              <c:pt idx="4">
                <c:v>3257.3580824536625</c:v>
              </c:pt>
              <c:pt idx="5">
                <c:v>3099.5</c:v>
              </c:pt>
              <c:pt idx="6">
                <c:v>2869.6552119662992</c:v>
              </c:pt>
              <c:pt idx="7">
                <c:v>2826.9396694214875</c:v>
              </c:pt>
              <c:pt idx="8">
                <c:v>1273.3457851239668</c:v>
              </c:pt>
              <c:pt idx="9">
                <c:v>1065.5967307446108</c:v>
              </c:pt>
              <c:pt idx="10">
                <c:v>793.3133223140494</c:v>
              </c:pt>
              <c:pt idx="11">
                <c:v>629.58512396694186</c:v>
              </c:pt>
              <c:pt idx="12">
                <c:v>575.0090578512395</c:v>
              </c:pt>
              <c:pt idx="13">
                <c:v>513.73855672500395</c:v>
              </c:pt>
              <c:pt idx="14">
                <c:v>141.50429752066111</c:v>
              </c:pt>
              <c:pt idx="15">
                <c:v>47.264132231404801</c:v>
              </c:pt>
              <c:pt idx="16">
                <c:v>0</c:v>
              </c:pt>
              <c:pt idx="17">
                <c:v>#N/A</c:v>
              </c:pt>
              <c:pt idx="18">
                <c:v>#N/A</c:v>
              </c:pt>
              <c:pt idx="19">
                <c:v>#N/A</c:v>
              </c:pt>
            </c:numLit>
          </c:xVal>
          <c:yVal>
            <c:numLit>
              <c:formatCode>General</c:formatCode>
              <c:ptCount val="20"/>
              <c:pt idx="0">
                <c:v>300</c:v>
              </c:pt>
              <c:pt idx="1">
                <c:v>271</c:v>
              </c:pt>
              <c:pt idx="2">
                <c:v>250</c:v>
              </c:pt>
              <c:pt idx="3">
                <c:v>249</c:v>
              </c:pt>
              <c:pt idx="4">
                <c:v>237.22396907083308</c:v>
              </c:pt>
              <c:pt idx="5">
                <c:v>227</c:v>
              </c:pt>
              <c:pt idx="6">
                <c:v>218.56719587381434</c:v>
              </c:pt>
              <c:pt idx="7">
                <c:v>217</c:v>
              </c:pt>
              <c:pt idx="8">
                <c:v>160</c:v>
              </c:pt>
              <c:pt idx="9">
                <c:v>153.94106235172958</c:v>
              </c:pt>
              <c:pt idx="10">
                <c:v>146</c:v>
              </c:pt>
              <c:pt idx="11">
                <c:v>140</c:v>
              </c:pt>
              <c:pt idx="12">
                <c:v>138</c:v>
              </c:pt>
              <c:pt idx="13">
                <c:v>134.74923632942625</c:v>
              </c:pt>
              <c:pt idx="14">
                <c:v>115</c:v>
              </c:pt>
              <c:pt idx="15">
                <c:v>110</c:v>
              </c:pt>
              <c:pt idx="16">
                <c:v>106</c:v>
              </c:pt>
              <c:pt idx="17">
                <c:v>96</c:v>
              </c:pt>
              <c:pt idx="18">
                <c:v>90</c:v>
              </c:pt>
              <c:pt idx="19">
                <c:v>70</c:v>
              </c:pt>
            </c:numLit>
          </c:yVal>
          <c:smooth val="0"/>
          <c:extLst>
            <c:ext xmlns:c16="http://schemas.microsoft.com/office/drawing/2014/chart" uri="{C3380CC4-5D6E-409C-BE32-E72D297353CC}">
              <c16:uniqueId val="{00000000-5E99-402C-ABEF-719ABD061C79}"/>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3823.1485567250043</c:v>
              </c:pt>
              <c:pt idx="3">
                <c:v>3805.1485567250043</c:v>
              </c:pt>
              <c:pt idx="4">
                <c:v>3593.18</c:v>
              </c:pt>
              <c:pt idx="5">
                <c:v>3409.1485567250043</c:v>
              </c:pt>
              <c:pt idx="6">
                <c:v>3257.3580824536625</c:v>
              </c:pt>
              <c:pt idx="7">
                <c:v>3229.1485567250043</c:v>
              </c:pt>
              <c:pt idx="8">
                <c:v>1787.2776743720631</c:v>
              </c:pt>
              <c:pt idx="9">
                <c:v>1578.6076018847257</c:v>
              </c:pt>
              <c:pt idx="10">
                <c:v>1305.1170738818669</c:v>
              </c:pt>
              <c:pt idx="11">
                <c:v>1098.4768165289256</c:v>
              </c:pt>
              <c:pt idx="12">
                <c:v>1065.5967307446117</c:v>
              </c:pt>
              <c:pt idx="13">
                <c:v>1012.154036568114</c:v>
              </c:pt>
              <c:pt idx="14">
                <c:v>687.47574422500384</c:v>
              </c:pt>
              <c:pt idx="15">
                <c:v>641.75543172500375</c:v>
              </c:pt>
              <c:pt idx="16">
                <c:v>605.17918172500367</c:v>
              </c:pt>
              <c:pt idx="17">
                <c:v>513.73855672500349</c:v>
              </c:pt>
              <c:pt idx="18">
                <c:v>#N/A</c:v>
              </c:pt>
              <c:pt idx="19">
                <c:v>#N/A</c:v>
              </c:pt>
            </c:numLit>
          </c:xVal>
          <c:yVal>
            <c:numLit>
              <c:formatCode>General</c:formatCode>
              <c:ptCount val="20"/>
              <c:pt idx="0">
                <c:v>300</c:v>
              </c:pt>
              <c:pt idx="1">
                <c:v>271</c:v>
              </c:pt>
              <c:pt idx="2">
                <c:v>250</c:v>
              </c:pt>
              <c:pt idx="3">
                <c:v>249</c:v>
              </c:pt>
              <c:pt idx="4">
                <c:v>237.22396907083308</c:v>
              </c:pt>
              <c:pt idx="5">
                <c:v>227</c:v>
              </c:pt>
              <c:pt idx="6">
                <c:v>218.56719587381434</c:v>
              </c:pt>
              <c:pt idx="7">
                <c:v>217</c:v>
              </c:pt>
              <c:pt idx="8">
                <c:v>160</c:v>
              </c:pt>
              <c:pt idx="9">
                <c:v>153.94106235172958</c:v>
              </c:pt>
              <c:pt idx="10">
                <c:v>146</c:v>
              </c:pt>
              <c:pt idx="11">
                <c:v>140</c:v>
              </c:pt>
              <c:pt idx="12">
                <c:v>138</c:v>
              </c:pt>
              <c:pt idx="13">
                <c:v>134.74923632942625</c:v>
              </c:pt>
              <c:pt idx="14">
                <c:v>115</c:v>
              </c:pt>
              <c:pt idx="15">
                <c:v>110</c:v>
              </c:pt>
              <c:pt idx="16">
                <c:v>106</c:v>
              </c:pt>
              <c:pt idx="17">
                <c:v>96</c:v>
              </c:pt>
              <c:pt idx="18">
                <c:v>90</c:v>
              </c:pt>
              <c:pt idx="19">
                <c:v>70</c:v>
              </c:pt>
            </c:numLit>
          </c:yVal>
          <c:smooth val="0"/>
          <c:extLst>
            <c:ext xmlns:c16="http://schemas.microsoft.com/office/drawing/2014/chart" uri="{C3380CC4-5D6E-409C-BE32-E72D297353CC}">
              <c16:uniqueId val="{00000001-5E99-402C-ABEF-719ABD061C7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3593.18</c:v>
              </c:pt>
              <c:pt idx="2">
                <c:v>3550.4799999999996</c:v>
              </c:pt>
              <c:pt idx="3">
                <c:v>3523.307272727272</c:v>
              </c:pt>
              <c:pt idx="4">
                <c:v>3461.0477834958319</c:v>
              </c:pt>
              <c:pt idx="5">
                <c:v>3439.18</c:v>
              </c:pt>
              <c:pt idx="6">
                <c:v>3374.0740034078663</c:v>
              </c:pt>
              <c:pt idx="7">
                <c:v>3175.1559999999995</c:v>
              </c:pt>
              <c:pt idx="8">
                <c:v>3099.5</c:v>
              </c:pt>
              <c:pt idx="9">
                <c:v>1679.4606776859496</c:v>
              </c:pt>
              <c:pt idx="10">
                <c:v>1292.0235884713416</c:v>
              </c:pt>
              <c:pt idx="11">
                <c:v>1273.3457851239668</c:v>
              </c:pt>
              <c:pt idx="12">
                <c:v>1098.4768165289247</c:v>
              </c:pt>
              <c:pt idx="13">
                <c:v>820.6400916514749</c:v>
              </c:pt>
              <c:pt idx="14">
                <c:v>793.3133223140494</c:v>
              </c:pt>
              <c:pt idx="15">
                <c:v>575.0090578512395</c:v>
              </c:pt>
              <c:pt idx="16">
                <c:v>513.73855672500395</c:v>
              </c:pt>
              <c:pt idx="17">
                <c:v>422.33999008264436</c:v>
              </c:pt>
              <c:pt idx="18">
                <c:v>64.227361983470928</c:v>
              </c:pt>
              <c:pt idx="19">
                <c:v>47.264132231404801</c:v>
              </c:pt>
              <c:pt idx="20">
                <c:v>0</c:v>
              </c:pt>
              <c:pt idx="21">
                <c:v>#N/A</c:v>
              </c:pt>
              <c:pt idx="22">
                <c:v>#N/A</c:v>
              </c:pt>
            </c:numLit>
          </c:xVal>
          <c:yVal>
            <c:numLit>
              <c:formatCode>General</c:formatCode>
              <c:ptCount val="23"/>
              <c:pt idx="0">
                <c:v>292.55</c:v>
              </c:pt>
              <c:pt idx="1">
                <c:v>263.55</c:v>
              </c:pt>
              <c:pt idx="2">
                <c:v>257.45</c:v>
              </c:pt>
              <c:pt idx="3">
                <c:v>253.56818181818178</c:v>
              </c:pt>
              <c:pt idx="4">
                <c:v>244.67396907083315</c:v>
              </c:pt>
              <c:pt idx="5">
                <c:v>241.55</c:v>
              </c:pt>
              <c:pt idx="6">
                <c:v>237.33329037615718</c:v>
              </c:pt>
              <c:pt idx="7">
                <c:v>224.45</c:v>
              </c:pt>
              <c:pt idx="8">
                <c:v>219.55</c:v>
              </c:pt>
              <c:pt idx="9">
                <c:v>167.45</c:v>
              </c:pt>
              <c:pt idx="10">
                <c:v>153.23527225908961</c:v>
              </c:pt>
              <c:pt idx="11">
                <c:v>152.55000000000001</c:v>
              </c:pt>
              <c:pt idx="12">
                <c:v>147.44999999999999</c:v>
              </c:pt>
              <c:pt idx="13">
                <c:v>139.34697687211511</c:v>
              </c:pt>
              <c:pt idx="14">
                <c:v>138.55000000000001</c:v>
              </c:pt>
              <c:pt idx="15">
                <c:v>130.55000000000001</c:v>
              </c:pt>
              <c:pt idx="16">
                <c:v>127.29923632942628</c:v>
              </c:pt>
              <c:pt idx="17">
                <c:v>122.45</c:v>
              </c:pt>
              <c:pt idx="18">
                <c:v>103.45</c:v>
              </c:pt>
              <c:pt idx="19">
                <c:v>102.55</c:v>
              </c:pt>
              <c:pt idx="20">
                <c:v>98.55</c:v>
              </c:pt>
              <c:pt idx="21">
                <c:v>97.45</c:v>
              </c:pt>
              <c:pt idx="22">
                <c:v>77.45</c:v>
              </c:pt>
            </c:numLit>
          </c:yVal>
          <c:smooth val="0"/>
          <c:extLst>
            <c:ext xmlns:c16="http://schemas.microsoft.com/office/drawing/2014/chart" uri="{C3380CC4-5D6E-409C-BE32-E72D297353CC}">
              <c16:uniqueId val="{00000000-73B0-46B2-AC54-384A33AA3C3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3823.1485567250029</c:v>
              </c:pt>
              <c:pt idx="3">
                <c:v>3753.2758294522755</c:v>
              </c:pt>
              <c:pt idx="4">
                <c:v>3593.1800000000003</c:v>
              </c:pt>
              <c:pt idx="5">
                <c:v>3536.9485567250031</c:v>
              </c:pt>
              <c:pt idx="6">
                <c:v>3461.0477834958319</c:v>
              </c:pt>
              <c:pt idx="7">
                <c:v>3229.1485567250029</c:v>
              </c:pt>
              <c:pt idx="8">
                <c:v>3105.198252803435</c:v>
              </c:pt>
              <c:pt idx="9">
                <c:v>1787.2776743720617</c:v>
              </c:pt>
              <c:pt idx="10">
                <c:v>1297.7218412747766</c:v>
              </c:pt>
              <c:pt idx="11">
                <c:v>1274.1210352789253</c:v>
              </c:pt>
              <c:pt idx="12">
                <c:v>1098.4768165289247</c:v>
              </c:pt>
              <c:pt idx="13">
                <c:v>965.26276875035819</c:v>
              </c:pt>
              <c:pt idx="14">
                <c:v>952.16043478872916</c:v>
              </c:pt>
              <c:pt idx="15">
                <c:v>820.64009165147445</c:v>
              </c:pt>
              <c:pt idx="16">
                <c:v>767.19739747497715</c:v>
              </c:pt>
              <c:pt idx="17">
                <c:v>687.47574422500384</c:v>
              </c:pt>
              <c:pt idx="18">
                <c:v>513.73855672500395</c:v>
              </c:pt>
              <c:pt idx="19">
                <c:v>#N/A</c:v>
              </c:pt>
              <c:pt idx="20">
                <c:v>#N/A</c:v>
              </c:pt>
              <c:pt idx="21">
                <c:v>#N/A</c:v>
              </c:pt>
              <c:pt idx="22">
                <c:v>#N/A</c:v>
              </c:pt>
            </c:numLit>
          </c:xVal>
          <c:yVal>
            <c:numLit>
              <c:formatCode>General</c:formatCode>
              <c:ptCount val="23"/>
              <c:pt idx="0">
                <c:v>292.55</c:v>
              </c:pt>
              <c:pt idx="1">
                <c:v>263.55</c:v>
              </c:pt>
              <c:pt idx="2">
                <c:v>257.45</c:v>
              </c:pt>
              <c:pt idx="3">
                <c:v>253.56818181818178</c:v>
              </c:pt>
              <c:pt idx="4">
                <c:v>244.67396907083315</c:v>
              </c:pt>
              <c:pt idx="5">
                <c:v>241.55</c:v>
              </c:pt>
              <c:pt idx="6">
                <c:v>237.33329037615718</c:v>
              </c:pt>
              <c:pt idx="7">
                <c:v>224.45</c:v>
              </c:pt>
              <c:pt idx="8">
                <c:v>219.55</c:v>
              </c:pt>
              <c:pt idx="9">
                <c:v>167.45</c:v>
              </c:pt>
              <c:pt idx="10">
                <c:v>153.23527225908961</c:v>
              </c:pt>
              <c:pt idx="11">
                <c:v>152.55000000000001</c:v>
              </c:pt>
              <c:pt idx="12">
                <c:v>147.44999999999999</c:v>
              </c:pt>
              <c:pt idx="13">
                <c:v>139.34697687211511</c:v>
              </c:pt>
              <c:pt idx="14">
                <c:v>138.55000000000001</c:v>
              </c:pt>
              <c:pt idx="15">
                <c:v>130.55000000000001</c:v>
              </c:pt>
              <c:pt idx="16">
                <c:v>127.29923632942628</c:v>
              </c:pt>
              <c:pt idx="17">
                <c:v>122.45</c:v>
              </c:pt>
              <c:pt idx="18">
                <c:v>103.45</c:v>
              </c:pt>
              <c:pt idx="19">
                <c:v>102.55</c:v>
              </c:pt>
              <c:pt idx="20">
                <c:v>98.55</c:v>
              </c:pt>
              <c:pt idx="21">
                <c:v>97.45</c:v>
              </c:pt>
              <c:pt idx="22">
                <c:v>77.45</c:v>
              </c:pt>
            </c:numLit>
          </c:yVal>
          <c:smooth val="0"/>
          <c:extLst>
            <c:ext xmlns:c16="http://schemas.microsoft.com/office/drawing/2014/chart" uri="{C3380CC4-5D6E-409C-BE32-E72D297353CC}">
              <c16:uniqueId val="{00000001-73B0-46B2-AC54-384A33AA3C3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3593.18</c:v>
              </c:pt>
              <c:pt idx="2">
                <c:v>3550.4799999999996</c:v>
              </c:pt>
              <c:pt idx="3">
                <c:v>3523.307272727272</c:v>
              </c:pt>
              <c:pt idx="4">
                <c:v>3461.0477834958319</c:v>
              </c:pt>
              <c:pt idx="5">
                <c:v>3439.18</c:v>
              </c:pt>
              <c:pt idx="6">
                <c:v>3374.0740034078663</c:v>
              </c:pt>
              <c:pt idx="7">
                <c:v>3175.1559999999995</c:v>
              </c:pt>
              <c:pt idx="8">
                <c:v>3099.5</c:v>
              </c:pt>
              <c:pt idx="9">
                <c:v>1679.4606776859496</c:v>
              </c:pt>
              <c:pt idx="10">
                <c:v>1292.0235884713416</c:v>
              </c:pt>
              <c:pt idx="11">
                <c:v>1273.3457851239668</c:v>
              </c:pt>
              <c:pt idx="12">
                <c:v>1098.4768165289247</c:v>
              </c:pt>
              <c:pt idx="13">
                <c:v>820.6400916514749</c:v>
              </c:pt>
              <c:pt idx="14">
                <c:v>793.3133223140494</c:v>
              </c:pt>
              <c:pt idx="15">
                <c:v>575.0090578512395</c:v>
              </c:pt>
              <c:pt idx="16">
                <c:v>513.73855672500395</c:v>
              </c:pt>
              <c:pt idx="17">
                <c:v>422.33999008264436</c:v>
              </c:pt>
              <c:pt idx="18">
                <c:v>64.227361983470928</c:v>
              </c:pt>
              <c:pt idx="19">
                <c:v>47.264132231404801</c:v>
              </c:pt>
              <c:pt idx="20">
                <c:v>0</c:v>
              </c:pt>
              <c:pt idx="21">
                <c:v>#N/A</c:v>
              </c:pt>
              <c:pt idx="22">
                <c:v>#N/A</c:v>
              </c:pt>
            </c:numLit>
          </c:xVal>
          <c:yVal>
            <c:numLit>
              <c:formatCode>General</c:formatCode>
              <c:ptCount val="23"/>
              <c:pt idx="0">
                <c:v>292.55</c:v>
              </c:pt>
              <c:pt idx="1">
                <c:v>263.55</c:v>
              </c:pt>
              <c:pt idx="2">
                <c:v>257.45</c:v>
              </c:pt>
              <c:pt idx="3">
                <c:v>253.56818181818178</c:v>
              </c:pt>
              <c:pt idx="4">
                <c:v>244.67396907083315</c:v>
              </c:pt>
              <c:pt idx="5">
                <c:v>241.55</c:v>
              </c:pt>
              <c:pt idx="6">
                <c:v>237.33329037615718</c:v>
              </c:pt>
              <c:pt idx="7">
                <c:v>224.45</c:v>
              </c:pt>
              <c:pt idx="8">
                <c:v>219.55</c:v>
              </c:pt>
              <c:pt idx="9">
                <c:v>167.45</c:v>
              </c:pt>
              <c:pt idx="10">
                <c:v>153.23527225908961</c:v>
              </c:pt>
              <c:pt idx="11">
                <c:v>152.55000000000001</c:v>
              </c:pt>
              <c:pt idx="12">
                <c:v>147.44999999999999</c:v>
              </c:pt>
              <c:pt idx="13">
                <c:v>139.34697687211511</c:v>
              </c:pt>
              <c:pt idx="14">
                <c:v>138.55000000000001</c:v>
              </c:pt>
              <c:pt idx="15">
                <c:v>130.55000000000001</c:v>
              </c:pt>
              <c:pt idx="16">
                <c:v>127.29923632942628</c:v>
              </c:pt>
              <c:pt idx="17">
                <c:v>122.45</c:v>
              </c:pt>
              <c:pt idx="18">
                <c:v>103.45</c:v>
              </c:pt>
              <c:pt idx="19">
                <c:v>102.55</c:v>
              </c:pt>
              <c:pt idx="20">
                <c:v>98.55</c:v>
              </c:pt>
              <c:pt idx="21">
                <c:v>97.45</c:v>
              </c:pt>
              <c:pt idx="22">
                <c:v>77.45</c:v>
              </c:pt>
            </c:numLit>
          </c:yVal>
          <c:smooth val="0"/>
          <c:extLst>
            <c:ext xmlns:c16="http://schemas.microsoft.com/office/drawing/2014/chart" uri="{C3380CC4-5D6E-409C-BE32-E72D297353CC}">
              <c16:uniqueId val="{00000000-D015-4890-9EDC-172069128F6C}"/>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3823.1485567250029</c:v>
              </c:pt>
              <c:pt idx="3">
                <c:v>3753.2758294522755</c:v>
              </c:pt>
              <c:pt idx="4">
                <c:v>3593.1800000000003</c:v>
              </c:pt>
              <c:pt idx="5">
                <c:v>3536.9485567250031</c:v>
              </c:pt>
              <c:pt idx="6">
                <c:v>3461.0477834958319</c:v>
              </c:pt>
              <c:pt idx="7">
                <c:v>3229.1485567250029</c:v>
              </c:pt>
              <c:pt idx="8">
                <c:v>3105.198252803435</c:v>
              </c:pt>
              <c:pt idx="9">
                <c:v>1787.2776743720617</c:v>
              </c:pt>
              <c:pt idx="10">
                <c:v>1297.7218412747766</c:v>
              </c:pt>
              <c:pt idx="11">
                <c:v>1274.1210352789253</c:v>
              </c:pt>
              <c:pt idx="12">
                <c:v>1098.4768165289247</c:v>
              </c:pt>
              <c:pt idx="13">
                <c:v>965.26276875035819</c:v>
              </c:pt>
              <c:pt idx="14">
                <c:v>952.16043478872916</c:v>
              </c:pt>
              <c:pt idx="15">
                <c:v>820.64009165147445</c:v>
              </c:pt>
              <c:pt idx="16">
                <c:v>767.19739747497715</c:v>
              </c:pt>
              <c:pt idx="17">
                <c:v>687.47574422500384</c:v>
              </c:pt>
              <c:pt idx="18">
                <c:v>513.73855672500395</c:v>
              </c:pt>
              <c:pt idx="19">
                <c:v>#N/A</c:v>
              </c:pt>
              <c:pt idx="20">
                <c:v>#N/A</c:v>
              </c:pt>
              <c:pt idx="21">
                <c:v>#N/A</c:v>
              </c:pt>
              <c:pt idx="22">
                <c:v>#N/A</c:v>
              </c:pt>
            </c:numLit>
          </c:xVal>
          <c:yVal>
            <c:numLit>
              <c:formatCode>General</c:formatCode>
              <c:ptCount val="23"/>
              <c:pt idx="0">
                <c:v>292.55</c:v>
              </c:pt>
              <c:pt idx="1">
                <c:v>263.55</c:v>
              </c:pt>
              <c:pt idx="2">
                <c:v>257.45</c:v>
              </c:pt>
              <c:pt idx="3">
                <c:v>253.56818181818178</c:v>
              </c:pt>
              <c:pt idx="4">
                <c:v>244.67396907083315</c:v>
              </c:pt>
              <c:pt idx="5">
                <c:v>241.55</c:v>
              </c:pt>
              <c:pt idx="6">
                <c:v>237.33329037615718</c:v>
              </c:pt>
              <c:pt idx="7">
                <c:v>224.45</c:v>
              </c:pt>
              <c:pt idx="8">
                <c:v>219.55</c:v>
              </c:pt>
              <c:pt idx="9">
                <c:v>167.45</c:v>
              </c:pt>
              <c:pt idx="10">
                <c:v>153.23527225908961</c:v>
              </c:pt>
              <c:pt idx="11">
                <c:v>152.55000000000001</c:v>
              </c:pt>
              <c:pt idx="12">
                <c:v>147.44999999999999</c:v>
              </c:pt>
              <c:pt idx="13">
                <c:v>139.34697687211511</c:v>
              </c:pt>
              <c:pt idx="14">
                <c:v>138.55000000000001</c:v>
              </c:pt>
              <c:pt idx="15">
                <c:v>130.55000000000001</c:v>
              </c:pt>
              <c:pt idx="16">
                <c:v>127.29923632942628</c:v>
              </c:pt>
              <c:pt idx="17">
                <c:v>122.45</c:v>
              </c:pt>
              <c:pt idx="18">
                <c:v>103.45</c:v>
              </c:pt>
              <c:pt idx="19">
                <c:v>102.55</c:v>
              </c:pt>
              <c:pt idx="20">
                <c:v>98.55</c:v>
              </c:pt>
              <c:pt idx="21">
                <c:v>97.45</c:v>
              </c:pt>
              <c:pt idx="22">
                <c:v>77.45</c:v>
              </c:pt>
            </c:numLit>
          </c:yVal>
          <c:smooth val="0"/>
          <c:extLst>
            <c:ext xmlns:c16="http://schemas.microsoft.com/office/drawing/2014/chart" uri="{C3380CC4-5D6E-409C-BE32-E72D297353CC}">
              <c16:uniqueId val="{00000001-D015-4890-9EDC-172069128F6C}"/>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229.96855672500334</c:v>
              </c:pt>
              <c:pt idx="1">
                <c:v>272.6685567250035</c:v>
              </c:pt>
            </c:numLit>
          </c:xVal>
          <c:yVal>
            <c:numLit>
              <c:formatCode>General</c:formatCode>
              <c:ptCount val="2"/>
              <c:pt idx="0">
                <c:v>263.55</c:v>
              </c:pt>
              <c:pt idx="1">
                <c:v>257.45</c:v>
              </c:pt>
            </c:numLit>
          </c:yVal>
          <c:smooth val="0"/>
          <c:extLst>
            <c:ext xmlns:c16="http://schemas.microsoft.com/office/drawing/2014/chart" uri="{C3380CC4-5D6E-409C-BE32-E72D297353CC}">
              <c16:uniqueId val="{00000000-645D-478B-A377-B76D7A156A2A}"/>
            </c:ext>
          </c:extLst>
        </c:ser>
        <c:ser>
          <c:idx val="1"/>
          <c:order val="1"/>
          <c:tx>
            <c:v>Cold Pro Segment 2</c:v>
          </c:tx>
          <c:spPr>
            <a:ln w="19050" cmpd="sng">
              <a:solidFill>
                <a:srgbClr val="4F81BD"/>
              </a:solidFill>
              <a:prstDash val="solid"/>
            </a:ln>
          </c:spPr>
          <c:marker>
            <c:symbol val="none"/>
          </c:marker>
          <c:xVal>
            <c:numLit>
              <c:formatCode>General</c:formatCode>
              <c:ptCount val="7"/>
              <c:pt idx="0">
                <c:v>272.6685567250035</c:v>
              </c:pt>
              <c:pt idx="1">
                <c:v>229.96855672500305</c:v>
              </c:pt>
              <c:pt idx="2">
                <c:v>132.13221650416835</c:v>
              </c:pt>
              <c:pt idx="3">
                <c:v>97.768556725003748</c:v>
              </c:pt>
              <c:pt idx="4">
                <c:v>86.97378008796602</c:v>
              </c:pt>
              <c:pt idx="5">
                <c:v>53.992556725003681</c:v>
              </c:pt>
              <c:pt idx="6">
                <c:v>5.6982528034352811</c:v>
              </c:pt>
            </c:numLit>
          </c:xVal>
          <c:yVal>
            <c:numLit>
              <c:formatCode>General</c:formatCode>
              <c:ptCount val="7"/>
              <c:pt idx="0">
                <c:v>257.45</c:v>
              </c:pt>
              <c:pt idx="1">
                <c:v>253.56818181818178</c:v>
              </c:pt>
              <c:pt idx="2">
                <c:v>244.67396907083315</c:v>
              </c:pt>
              <c:pt idx="3">
                <c:v>241.55</c:v>
              </c:pt>
              <c:pt idx="4">
                <c:v>237.33329037615718</c:v>
              </c:pt>
              <c:pt idx="5">
                <c:v>224.45</c:v>
              </c:pt>
              <c:pt idx="6">
                <c:v>219.55</c:v>
              </c:pt>
            </c:numLit>
          </c:yVal>
          <c:smooth val="0"/>
          <c:extLst>
            <c:ext xmlns:c16="http://schemas.microsoft.com/office/drawing/2014/chart" uri="{C3380CC4-5D6E-409C-BE32-E72D297353CC}">
              <c16:uniqueId val="{00000001-645D-478B-A377-B76D7A156A2A}"/>
            </c:ext>
          </c:extLst>
        </c:ser>
        <c:ser>
          <c:idx val="2"/>
          <c:order val="2"/>
          <c:tx>
            <c:v>Hot Pro Segment 3</c:v>
          </c:tx>
          <c:spPr>
            <a:ln w="19050" cmpd="sng">
              <a:solidFill>
                <a:srgbClr val="C0504D"/>
              </a:solidFill>
              <a:prstDash val="solid"/>
            </a:ln>
          </c:spPr>
          <c:marker>
            <c:symbol val="none"/>
          </c:marker>
          <c:xVal>
            <c:numLit>
              <c:formatCode>General</c:formatCode>
              <c:ptCount val="2"/>
              <c:pt idx="0">
                <c:v>5.6982528034352811</c:v>
              </c:pt>
              <c:pt idx="1">
                <c:v>107.81699668611239</c:v>
              </c:pt>
            </c:numLit>
          </c:xVal>
          <c:yVal>
            <c:numLit>
              <c:formatCode>General</c:formatCode>
              <c:ptCount val="2"/>
              <c:pt idx="0">
                <c:v>219.55</c:v>
              </c:pt>
              <c:pt idx="1">
                <c:v>167.45</c:v>
              </c:pt>
            </c:numLit>
          </c:yVal>
          <c:smooth val="0"/>
          <c:extLst>
            <c:ext xmlns:c16="http://schemas.microsoft.com/office/drawing/2014/chart" uri="{C3380CC4-5D6E-409C-BE32-E72D297353CC}">
              <c16:uniqueId val="{00000002-645D-478B-A377-B76D7A156A2A}"/>
            </c:ext>
          </c:extLst>
        </c:ser>
        <c:ser>
          <c:idx val="3"/>
          <c:order val="3"/>
          <c:tx>
            <c:v>Cold Pro Segment 4</c:v>
          </c:tx>
          <c:spPr>
            <a:ln w="19050" cmpd="sng">
              <a:solidFill>
                <a:srgbClr val="4F81BD"/>
              </a:solidFill>
              <a:prstDash val="solid"/>
            </a:ln>
          </c:spPr>
          <c:marker>
            <c:symbol val="none"/>
          </c:marker>
          <c:xVal>
            <c:numLit>
              <c:formatCode>General</c:formatCode>
              <c:ptCount val="4"/>
              <c:pt idx="0">
                <c:v>107.81699668611239</c:v>
              </c:pt>
              <c:pt idx="1">
                <c:v>5.6982528034352526</c:v>
              </c:pt>
              <c:pt idx="2">
                <c:v>0.77525015495874072</c:v>
              </c:pt>
              <c:pt idx="3">
                <c:v>0</c:v>
              </c:pt>
            </c:numLit>
          </c:xVal>
          <c:yVal>
            <c:numLit>
              <c:formatCode>General</c:formatCode>
              <c:ptCount val="4"/>
              <c:pt idx="0">
                <c:v>167.45</c:v>
              </c:pt>
              <c:pt idx="1">
                <c:v>153.23527225908961</c:v>
              </c:pt>
              <c:pt idx="2">
                <c:v>152.55000000000001</c:v>
              </c:pt>
              <c:pt idx="3">
                <c:v>147.44999999999999</c:v>
              </c:pt>
            </c:numLit>
          </c:yVal>
          <c:smooth val="0"/>
          <c:extLst>
            <c:ext xmlns:c16="http://schemas.microsoft.com/office/drawing/2014/chart" uri="{C3380CC4-5D6E-409C-BE32-E72D297353CC}">
              <c16:uniqueId val="{00000003-645D-478B-A377-B76D7A156A2A}"/>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144.62267709888329</c:v>
              </c:pt>
              <c:pt idx="2">
                <c:v>158.84711247467953</c:v>
              </c:pt>
              <c:pt idx="3">
                <c:v>245.63103380023452</c:v>
              </c:pt>
              <c:pt idx="4">
                <c:v>253.45884074997264</c:v>
              </c:pt>
              <c:pt idx="5">
                <c:v>265.13575414235902</c:v>
              </c:pt>
              <c:pt idx="6">
                <c:v>449.51119474153256</c:v>
              </c:pt>
              <c:pt idx="7">
                <c:v>466.47442449359875</c:v>
              </c:pt>
              <c:pt idx="8">
                <c:v>513.73855672500372</c:v>
              </c:pt>
            </c:numLit>
          </c:xVal>
          <c:yVal>
            <c:numLit>
              <c:formatCode>General</c:formatCode>
              <c:ptCount val="9"/>
              <c:pt idx="0">
                <c:v>147.44999999999999</c:v>
              </c:pt>
              <c:pt idx="1">
                <c:v>139.34697687211511</c:v>
              </c:pt>
              <c:pt idx="2">
                <c:v>138.55000000000001</c:v>
              </c:pt>
              <c:pt idx="3">
                <c:v>130.55000000000001</c:v>
              </c:pt>
              <c:pt idx="4">
                <c:v>127.29923632942628</c:v>
              </c:pt>
              <c:pt idx="5">
                <c:v>122.45</c:v>
              </c:pt>
              <c:pt idx="6">
                <c:v>103.45</c:v>
              </c:pt>
              <c:pt idx="7">
                <c:v>102.55</c:v>
              </c:pt>
              <c:pt idx="8">
                <c:v>98.55</c:v>
              </c:pt>
            </c:numLit>
          </c:yVal>
          <c:smooth val="0"/>
          <c:extLst>
            <c:ext xmlns:c16="http://schemas.microsoft.com/office/drawing/2014/chart" uri="{C3380CC4-5D6E-409C-BE32-E72D297353CC}">
              <c16:uniqueId val="{00000004-645D-478B-A377-B76D7A156A2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229.96855672500334</c:v>
              </c:pt>
              <c:pt idx="1">
                <c:v>272.6685567250035</c:v>
              </c:pt>
            </c:numLit>
          </c:xVal>
          <c:yVal>
            <c:numLit>
              <c:formatCode>General</c:formatCode>
              <c:ptCount val="2"/>
              <c:pt idx="0">
                <c:v>263.55</c:v>
              </c:pt>
              <c:pt idx="1">
                <c:v>257.45</c:v>
              </c:pt>
            </c:numLit>
          </c:yVal>
          <c:smooth val="0"/>
          <c:extLst>
            <c:ext xmlns:c16="http://schemas.microsoft.com/office/drawing/2014/chart" uri="{C3380CC4-5D6E-409C-BE32-E72D297353CC}">
              <c16:uniqueId val="{00000000-AFC7-4F62-849E-6A83C643EB16}"/>
            </c:ext>
          </c:extLst>
        </c:ser>
        <c:ser>
          <c:idx val="1"/>
          <c:order val="1"/>
          <c:tx>
            <c:v>Cold Pro Segment 2</c:v>
          </c:tx>
          <c:spPr>
            <a:ln w="19050" cmpd="sng">
              <a:solidFill>
                <a:srgbClr val="4F81BD"/>
              </a:solidFill>
              <a:prstDash val="solid"/>
            </a:ln>
          </c:spPr>
          <c:marker>
            <c:symbol val="none"/>
          </c:marker>
          <c:xVal>
            <c:numLit>
              <c:formatCode>General</c:formatCode>
              <c:ptCount val="7"/>
              <c:pt idx="0">
                <c:v>272.6685567250035</c:v>
              </c:pt>
              <c:pt idx="1">
                <c:v>229.96855672500305</c:v>
              </c:pt>
              <c:pt idx="2">
                <c:v>132.13221650416835</c:v>
              </c:pt>
              <c:pt idx="3">
                <c:v>97.768556725003748</c:v>
              </c:pt>
              <c:pt idx="4">
                <c:v>86.97378008796602</c:v>
              </c:pt>
              <c:pt idx="5">
                <c:v>53.992556725003681</c:v>
              </c:pt>
              <c:pt idx="6">
                <c:v>5.6982528034352811</c:v>
              </c:pt>
            </c:numLit>
          </c:xVal>
          <c:yVal>
            <c:numLit>
              <c:formatCode>General</c:formatCode>
              <c:ptCount val="7"/>
              <c:pt idx="0">
                <c:v>257.45</c:v>
              </c:pt>
              <c:pt idx="1">
                <c:v>253.56818181818178</c:v>
              </c:pt>
              <c:pt idx="2">
                <c:v>244.67396907083315</c:v>
              </c:pt>
              <c:pt idx="3">
                <c:v>241.55</c:v>
              </c:pt>
              <c:pt idx="4">
                <c:v>237.33329037615718</c:v>
              </c:pt>
              <c:pt idx="5">
                <c:v>224.45</c:v>
              </c:pt>
              <c:pt idx="6">
                <c:v>219.55</c:v>
              </c:pt>
            </c:numLit>
          </c:yVal>
          <c:smooth val="0"/>
          <c:extLst>
            <c:ext xmlns:c16="http://schemas.microsoft.com/office/drawing/2014/chart" uri="{C3380CC4-5D6E-409C-BE32-E72D297353CC}">
              <c16:uniqueId val="{00000001-AFC7-4F62-849E-6A83C643EB16}"/>
            </c:ext>
          </c:extLst>
        </c:ser>
        <c:ser>
          <c:idx val="2"/>
          <c:order val="2"/>
          <c:tx>
            <c:v>Hot Pro Segment 3</c:v>
          </c:tx>
          <c:spPr>
            <a:ln w="19050" cmpd="sng">
              <a:solidFill>
                <a:srgbClr val="C0504D"/>
              </a:solidFill>
              <a:prstDash val="solid"/>
            </a:ln>
          </c:spPr>
          <c:marker>
            <c:symbol val="none"/>
          </c:marker>
          <c:xVal>
            <c:numLit>
              <c:formatCode>General</c:formatCode>
              <c:ptCount val="2"/>
              <c:pt idx="0">
                <c:v>5.6982528034352811</c:v>
              </c:pt>
              <c:pt idx="1">
                <c:v>107.81699668611239</c:v>
              </c:pt>
            </c:numLit>
          </c:xVal>
          <c:yVal>
            <c:numLit>
              <c:formatCode>General</c:formatCode>
              <c:ptCount val="2"/>
              <c:pt idx="0">
                <c:v>219.55</c:v>
              </c:pt>
              <c:pt idx="1">
                <c:v>167.45</c:v>
              </c:pt>
            </c:numLit>
          </c:yVal>
          <c:smooth val="0"/>
          <c:extLst>
            <c:ext xmlns:c16="http://schemas.microsoft.com/office/drawing/2014/chart" uri="{C3380CC4-5D6E-409C-BE32-E72D297353CC}">
              <c16:uniqueId val="{00000002-AFC7-4F62-849E-6A83C643EB16}"/>
            </c:ext>
          </c:extLst>
        </c:ser>
        <c:ser>
          <c:idx val="3"/>
          <c:order val="3"/>
          <c:tx>
            <c:v>Cold Pro Segment 4</c:v>
          </c:tx>
          <c:spPr>
            <a:ln w="19050" cmpd="sng">
              <a:solidFill>
                <a:srgbClr val="4F81BD"/>
              </a:solidFill>
              <a:prstDash val="solid"/>
            </a:ln>
          </c:spPr>
          <c:marker>
            <c:symbol val="none"/>
          </c:marker>
          <c:xVal>
            <c:numLit>
              <c:formatCode>General</c:formatCode>
              <c:ptCount val="4"/>
              <c:pt idx="0">
                <c:v>107.81699668611239</c:v>
              </c:pt>
              <c:pt idx="1">
                <c:v>5.6982528034352526</c:v>
              </c:pt>
              <c:pt idx="2">
                <c:v>0.77525015495874072</c:v>
              </c:pt>
              <c:pt idx="3">
                <c:v>0</c:v>
              </c:pt>
            </c:numLit>
          </c:xVal>
          <c:yVal>
            <c:numLit>
              <c:formatCode>General</c:formatCode>
              <c:ptCount val="4"/>
              <c:pt idx="0">
                <c:v>167.45</c:v>
              </c:pt>
              <c:pt idx="1">
                <c:v>153.23527225908961</c:v>
              </c:pt>
              <c:pt idx="2">
                <c:v>152.55000000000001</c:v>
              </c:pt>
              <c:pt idx="3">
                <c:v>147.44999999999999</c:v>
              </c:pt>
            </c:numLit>
          </c:yVal>
          <c:smooth val="0"/>
          <c:extLst>
            <c:ext xmlns:c16="http://schemas.microsoft.com/office/drawing/2014/chart" uri="{C3380CC4-5D6E-409C-BE32-E72D297353CC}">
              <c16:uniqueId val="{00000003-AFC7-4F62-849E-6A83C643EB16}"/>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144.62267709888329</c:v>
              </c:pt>
              <c:pt idx="2">
                <c:v>158.84711247467953</c:v>
              </c:pt>
              <c:pt idx="3">
                <c:v>245.63103380023452</c:v>
              </c:pt>
              <c:pt idx="4">
                <c:v>253.45884074997264</c:v>
              </c:pt>
              <c:pt idx="5">
                <c:v>265.13575414235902</c:v>
              </c:pt>
              <c:pt idx="6">
                <c:v>449.51119474153256</c:v>
              </c:pt>
              <c:pt idx="7">
                <c:v>466.47442449359875</c:v>
              </c:pt>
              <c:pt idx="8">
                <c:v>513.73855672500372</c:v>
              </c:pt>
            </c:numLit>
          </c:xVal>
          <c:yVal>
            <c:numLit>
              <c:formatCode>General</c:formatCode>
              <c:ptCount val="9"/>
              <c:pt idx="0">
                <c:v>147.44999999999999</c:v>
              </c:pt>
              <c:pt idx="1">
                <c:v>139.34697687211511</c:v>
              </c:pt>
              <c:pt idx="2">
                <c:v>138.55000000000001</c:v>
              </c:pt>
              <c:pt idx="3">
                <c:v>130.55000000000001</c:v>
              </c:pt>
              <c:pt idx="4">
                <c:v>127.29923632942628</c:v>
              </c:pt>
              <c:pt idx="5">
                <c:v>122.45</c:v>
              </c:pt>
              <c:pt idx="6">
                <c:v>103.45</c:v>
              </c:pt>
              <c:pt idx="7">
                <c:v>102.55</c:v>
              </c:pt>
              <c:pt idx="8">
                <c:v>98.55</c:v>
              </c:pt>
            </c:numLit>
          </c:yVal>
          <c:smooth val="0"/>
          <c:extLst>
            <c:ext xmlns:c16="http://schemas.microsoft.com/office/drawing/2014/chart" uri="{C3380CC4-5D6E-409C-BE32-E72D297353CC}">
              <c16:uniqueId val="{00000004-AFC7-4F62-849E-6A83C643EB1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229.96855672500305</c:v>
              </c:pt>
              <c:pt idx="1">
                <c:v>132.13221650416835</c:v>
              </c:pt>
              <c:pt idx="2">
                <c:v>97.768556725003748</c:v>
              </c:pt>
              <c:pt idx="3">
                <c:v>86.97378008796602</c:v>
              </c:pt>
              <c:pt idx="4">
                <c:v>53.992556725003681</c:v>
              </c:pt>
              <c:pt idx="5">
                <c:v>5.6982528034352811</c:v>
              </c:pt>
            </c:numLit>
          </c:xVal>
          <c:yVal>
            <c:numLit>
              <c:formatCode>General</c:formatCode>
              <c:ptCount val="6"/>
              <c:pt idx="0">
                <c:v>253.56818181818178</c:v>
              </c:pt>
              <c:pt idx="1">
                <c:v>244.67396907083315</c:v>
              </c:pt>
              <c:pt idx="2">
                <c:v>241.55</c:v>
              </c:pt>
              <c:pt idx="3">
                <c:v>237.33329037615718</c:v>
              </c:pt>
              <c:pt idx="4">
                <c:v>224.45</c:v>
              </c:pt>
              <c:pt idx="5">
                <c:v>219.55</c:v>
              </c:pt>
            </c:numLit>
          </c:yVal>
          <c:smooth val="0"/>
          <c:extLst>
            <c:ext xmlns:c16="http://schemas.microsoft.com/office/drawing/2014/chart" uri="{C3380CC4-5D6E-409C-BE32-E72D297353CC}">
              <c16:uniqueId val="{00000000-1B7A-4BF3-9AA0-5D9B32099F09}"/>
            </c:ext>
          </c:extLst>
        </c:ser>
        <c:ser>
          <c:idx val="1"/>
          <c:order val="1"/>
          <c:tx>
            <c:v>Zero Segment 2</c:v>
          </c:tx>
          <c:spPr>
            <a:ln w="12700" cmpd="sng">
              <a:solidFill>
                <a:srgbClr val="000000"/>
              </a:solidFill>
              <a:prstDash val="solid"/>
            </a:ln>
          </c:spPr>
          <c:marker>
            <c:symbol val="none"/>
          </c:marker>
          <c:xVal>
            <c:numLit>
              <c:formatCode>General</c:formatCode>
              <c:ptCount val="3"/>
              <c:pt idx="0">
                <c:v>5.6982528034352811</c:v>
              </c:pt>
              <c:pt idx="1">
                <c:v>5.6982528034352811</c:v>
              </c:pt>
              <c:pt idx="2">
                <c:v>5.6982528034352526</c:v>
              </c:pt>
            </c:numLit>
          </c:xVal>
          <c:yVal>
            <c:numLit>
              <c:formatCode>General</c:formatCode>
              <c:ptCount val="3"/>
              <c:pt idx="0">
                <c:v>219.55</c:v>
              </c:pt>
              <c:pt idx="1">
                <c:v>167.45</c:v>
              </c:pt>
              <c:pt idx="2">
                <c:v>153.23527225908961</c:v>
              </c:pt>
            </c:numLit>
          </c:yVal>
          <c:smooth val="0"/>
          <c:extLst>
            <c:ext xmlns:c16="http://schemas.microsoft.com/office/drawing/2014/chart" uri="{C3380CC4-5D6E-409C-BE32-E72D297353CC}">
              <c16:uniqueId val="{00000001-1B7A-4BF3-9AA0-5D9B32099F09}"/>
            </c:ext>
          </c:extLst>
        </c:ser>
        <c:ser>
          <c:idx val="2"/>
          <c:order val="2"/>
          <c:tx>
            <c:v>Cold Pro Segment 3</c:v>
          </c:tx>
          <c:spPr>
            <a:ln w="19050" cmpd="sng">
              <a:solidFill>
                <a:srgbClr val="4F81BD"/>
              </a:solidFill>
              <a:prstDash val="solid"/>
            </a:ln>
          </c:spPr>
          <c:marker>
            <c:symbol val="none"/>
          </c:marker>
          <c:xVal>
            <c:numLit>
              <c:formatCode>General</c:formatCode>
              <c:ptCount val="3"/>
              <c:pt idx="0">
                <c:v>5.6982528034352526</c:v>
              </c:pt>
              <c:pt idx="1">
                <c:v>0.77525015495874072</c:v>
              </c:pt>
              <c:pt idx="2">
                <c:v>0</c:v>
              </c:pt>
            </c:numLit>
          </c:xVal>
          <c:yVal>
            <c:numLit>
              <c:formatCode>General</c:formatCode>
              <c:ptCount val="3"/>
              <c:pt idx="0">
                <c:v>153.23527225908961</c:v>
              </c:pt>
              <c:pt idx="1">
                <c:v>152.55000000000001</c:v>
              </c:pt>
              <c:pt idx="2">
                <c:v>147.44999999999999</c:v>
              </c:pt>
            </c:numLit>
          </c:yVal>
          <c:smooth val="0"/>
          <c:extLst>
            <c:ext xmlns:c16="http://schemas.microsoft.com/office/drawing/2014/chart" uri="{C3380CC4-5D6E-409C-BE32-E72D297353CC}">
              <c16:uniqueId val="{00000002-1B7A-4BF3-9AA0-5D9B32099F09}"/>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144.62267709888329</c:v>
              </c:pt>
              <c:pt idx="2">
                <c:v>158.84711247467953</c:v>
              </c:pt>
              <c:pt idx="3">
                <c:v>245.63103380023452</c:v>
              </c:pt>
              <c:pt idx="4">
                <c:v>253.45884074997264</c:v>
              </c:pt>
              <c:pt idx="5">
                <c:v>265.13575414235902</c:v>
              </c:pt>
              <c:pt idx="6">
                <c:v>449.51119474153256</c:v>
              </c:pt>
              <c:pt idx="7">
                <c:v>466.47442449359875</c:v>
              </c:pt>
              <c:pt idx="8">
                <c:v>513.73855672500372</c:v>
              </c:pt>
            </c:numLit>
          </c:xVal>
          <c:yVal>
            <c:numLit>
              <c:formatCode>General</c:formatCode>
              <c:ptCount val="9"/>
              <c:pt idx="0">
                <c:v>147.44999999999999</c:v>
              </c:pt>
              <c:pt idx="1">
                <c:v>139.34697687211511</c:v>
              </c:pt>
              <c:pt idx="2">
                <c:v>138.55000000000001</c:v>
              </c:pt>
              <c:pt idx="3">
                <c:v>130.55000000000001</c:v>
              </c:pt>
              <c:pt idx="4">
                <c:v>127.29923632942628</c:v>
              </c:pt>
              <c:pt idx="5">
                <c:v>122.45</c:v>
              </c:pt>
              <c:pt idx="6">
                <c:v>103.45</c:v>
              </c:pt>
              <c:pt idx="7">
                <c:v>102.55</c:v>
              </c:pt>
              <c:pt idx="8">
                <c:v>98.55</c:v>
              </c:pt>
            </c:numLit>
          </c:yVal>
          <c:smooth val="0"/>
          <c:extLst>
            <c:ext xmlns:c16="http://schemas.microsoft.com/office/drawing/2014/chart" uri="{C3380CC4-5D6E-409C-BE32-E72D297353CC}">
              <c16:uniqueId val="{00000003-1B7A-4BF3-9AA0-5D9B32099F09}"/>
            </c:ext>
          </c:extLst>
        </c:ser>
        <c:ser>
          <c:idx val="4"/>
          <c:order val="4"/>
          <c:tx>
            <c:v>Cold Ut Segment 5</c:v>
          </c:tx>
          <c:spPr>
            <a:ln w="19050" cmpd="sng">
              <a:solidFill>
                <a:srgbClr val="3399FF"/>
              </a:solidFill>
              <a:prstDash val="solid"/>
            </a:ln>
          </c:spPr>
          <c:marker>
            <c:symbol val="none"/>
          </c:marker>
          <c:xVal>
            <c:numLit>
              <c:formatCode>General</c:formatCode>
              <c:ptCount val="2"/>
              <c:pt idx="0">
                <c:v>229.96855672500334</c:v>
              </c:pt>
              <c:pt idx="1">
                <c:v>743.707113450007</c:v>
              </c:pt>
            </c:numLit>
          </c:xVal>
          <c:yVal>
            <c:numLit>
              <c:formatCode>General</c:formatCode>
              <c:ptCount val="2"/>
              <c:pt idx="0">
                <c:v>97.45</c:v>
              </c:pt>
              <c:pt idx="1">
                <c:v>77.45</c:v>
              </c:pt>
            </c:numLit>
          </c:yVal>
          <c:smooth val="0"/>
          <c:extLst>
            <c:ext xmlns:c16="http://schemas.microsoft.com/office/drawing/2014/chart" uri="{C3380CC4-5D6E-409C-BE32-E72D297353CC}">
              <c16:uniqueId val="{00000004-1B7A-4BF3-9AA0-5D9B32099F0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229.96855672500305</c:v>
              </c:pt>
              <c:pt idx="1">
                <c:v>132.13221650416835</c:v>
              </c:pt>
              <c:pt idx="2">
                <c:v>97.768556725003748</c:v>
              </c:pt>
              <c:pt idx="3">
                <c:v>86.97378008796602</c:v>
              </c:pt>
              <c:pt idx="4">
                <c:v>53.992556725003681</c:v>
              </c:pt>
              <c:pt idx="5">
                <c:v>5.6982528034352811</c:v>
              </c:pt>
            </c:numLit>
          </c:xVal>
          <c:yVal>
            <c:numLit>
              <c:formatCode>General</c:formatCode>
              <c:ptCount val="6"/>
              <c:pt idx="0">
                <c:v>253.56818181818178</c:v>
              </c:pt>
              <c:pt idx="1">
                <c:v>244.67396907083315</c:v>
              </c:pt>
              <c:pt idx="2">
                <c:v>241.55</c:v>
              </c:pt>
              <c:pt idx="3">
                <c:v>237.33329037615718</c:v>
              </c:pt>
              <c:pt idx="4">
                <c:v>224.45</c:v>
              </c:pt>
              <c:pt idx="5">
                <c:v>219.55</c:v>
              </c:pt>
            </c:numLit>
          </c:yVal>
          <c:smooth val="0"/>
          <c:extLst>
            <c:ext xmlns:c16="http://schemas.microsoft.com/office/drawing/2014/chart" uri="{C3380CC4-5D6E-409C-BE32-E72D297353CC}">
              <c16:uniqueId val="{00000000-E03B-4321-876A-1D3E19EE1F47}"/>
            </c:ext>
          </c:extLst>
        </c:ser>
        <c:ser>
          <c:idx val="1"/>
          <c:order val="1"/>
          <c:tx>
            <c:v>Zero Segment 2</c:v>
          </c:tx>
          <c:spPr>
            <a:ln w="12700" cmpd="sng">
              <a:solidFill>
                <a:srgbClr val="000000"/>
              </a:solidFill>
              <a:prstDash val="solid"/>
            </a:ln>
          </c:spPr>
          <c:marker>
            <c:symbol val="none"/>
          </c:marker>
          <c:xVal>
            <c:numLit>
              <c:formatCode>General</c:formatCode>
              <c:ptCount val="3"/>
              <c:pt idx="0">
                <c:v>5.6982528034352811</c:v>
              </c:pt>
              <c:pt idx="1">
                <c:v>5.6982528034352811</c:v>
              </c:pt>
              <c:pt idx="2">
                <c:v>5.6982528034352526</c:v>
              </c:pt>
            </c:numLit>
          </c:xVal>
          <c:yVal>
            <c:numLit>
              <c:formatCode>General</c:formatCode>
              <c:ptCount val="3"/>
              <c:pt idx="0">
                <c:v>219.55</c:v>
              </c:pt>
              <c:pt idx="1">
                <c:v>167.45</c:v>
              </c:pt>
              <c:pt idx="2">
                <c:v>153.23527225908961</c:v>
              </c:pt>
            </c:numLit>
          </c:yVal>
          <c:smooth val="0"/>
          <c:extLst>
            <c:ext xmlns:c16="http://schemas.microsoft.com/office/drawing/2014/chart" uri="{C3380CC4-5D6E-409C-BE32-E72D297353CC}">
              <c16:uniqueId val="{00000001-E03B-4321-876A-1D3E19EE1F47}"/>
            </c:ext>
          </c:extLst>
        </c:ser>
        <c:ser>
          <c:idx val="2"/>
          <c:order val="2"/>
          <c:tx>
            <c:v>Cold Pro Segment 3</c:v>
          </c:tx>
          <c:spPr>
            <a:ln w="19050" cmpd="sng">
              <a:solidFill>
                <a:srgbClr val="4F81BD"/>
              </a:solidFill>
              <a:prstDash val="solid"/>
            </a:ln>
          </c:spPr>
          <c:marker>
            <c:symbol val="none"/>
          </c:marker>
          <c:xVal>
            <c:numLit>
              <c:formatCode>General</c:formatCode>
              <c:ptCount val="3"/>
              <c:pt idx="0">
                <c:v>5.6982528034352526</c:v>
              </c:pt>
              <c:pt idx="1">
                <c:v>0.77525015495874072</c:v>
              </c:pt>
              <c:pt idx="2">
                <c:v>0</c:v>
              </c:pt>
            </c:numLit>
          </c:xVal>
          <c:yVal>
            <c:numLit>
              <c:formatCode>General</c:formatCode>
              <c:ptCount val="3"/>
              <c:pt idx="0">
                <c:v>153.23527225908961</c:v>
              </c:pt>
              <c:pt idx="1">
                <c:v>152.55000000000001</c:v>
              </c:pt>
              <c:pt idx="2">
                <c:v>147.44999999999999</c:v>
              </c:pt>
            </c:numLit>
          </c:yVal>
          <c:smooth val="0"/>
          <c:extLst>
            <c:ext xmlns:c16="http://schemas.microsoft.com/office/drawing/2014/chart" uri="{C3380CC4-5D6E-409C-BE32-E72D297353CC}">
              <c16:uniqueId val="{00000002-E03B-4321-876A-1D3E19EE1F47}"/>
            </c:ext>
          </c:extLst>
        </c:ser>
        <c:ser>
          <c:idx val="3"/>
          <c:order val="3"/>
          <c:tx>
            <c:v>Hot Pro Segment 4</c:v>
          </c:tx>
          <c:spPr>
            <a:ln w="19050" cmpd="sng">
              <a:solidFill>
                <a:srgbClr val="C0504D"/>
              </a:solidFill>
              <a:prstDash val="solid"/>
            </a:ln>
          </c:spPr>
          <c:marker>
            <c:symbol val="none"/>
          </c:marker>
          <c:xVal>
            <c:numLit>
              <c:formatCode>General</c:formatCode>
              <c:ptCount val="9"/>
              <c:pt idx="0">
                <c:v>0</c:v>
              </c:pt>
              <c:pt idx="1">
                <c:v>144.62267709888329</c:v>
              </c:pt>
              <c:pt idx="2">
                <c:v>158.84711247467953</c:v>
              </c:pt>
              <c:pt idx="3">
                <c:v>245.63103380023452</c:v>
              </c:pt>
              <c:pt idx="4">
                <c:v>253.45884074997264</c:v>
              </c:pt>
              <c:pt idx="5">
                <c:v>265.13575414235902</c:v>
              </c:pt>
              <c:pt idx="6">
                <c:v>449.51119474153256</c:v>
              </c:pt>
              <c:pt idx="7">
                <c:v>466.47442449359875</c:v>
              </c:pt>
              <c:pt idx="8">
                <c:v>513.73855672500372</c:v>
              </c:pt>
            </c:numLit>
          </c:xVal>
          <c:yVal>
            <c:numLit>
              <c:formatCode>General</c:formatCode>
              <c:ptCount val="9"/>
              <c:pt idx="0">
                <c:v>147.44999999999999</c:v>
              </c:pt>
              <c:pt idx="1">
                <c:v>139.34697687211511</c:v>
              </c:pt>
              <c:pt idx="2">
                <c:v>138.55000000000001</c:v>
              </c:pt>
              <c:pt idx="3">
                <c:v>130.55000000000001</c:v>
              </c:pt>
              <c:pt idx="4">
                <c:v>127.29923632942628</c:v>
              </c:pt>
              <c:pt idx="5">
                <c:v>122.45</c:v>
              </c:pt>
              <c:pt idx="6">
                <c:v>103.45</c:v>
              </c:pt>
              <c:pt idx="7">
                <c:v>102.55</c:v>
              </c:pt>
              <c:pt idx="8">
                <c:v>98.55</c:v>
              </c:pt>
            </c:numLit>
          </c:yVal>
          <c:smooth val="0"/>
          <c:extLst>
            <c:ext xmlns:c16="http://schemas.microsoft.com/office/drawing/2014/chart" uri="{C3380CC4-5D6E-409C-BE32-E72D297353CC}">
              <c16:uniqueId val="{00000003-E03B-4321-876A-1D3E19EE1F47}"/>
            </c:ext>
          </c:extLst>
        </c:ser>
        <c:ser>
          <c:idx val="4"/>
          <c:order val="4"/>
          <c:tx>
            <c:v>Cold Ut Segment 5</c:v>
          </c:tx>
          <c:spPr>
            <a:ln w="19050" cmpd="sng">
              <a:solidFill>
                <a:srgbClr val="3399FF"/>
              </a:solidFill>
              <a:prstDash val="solid"/>
            </a:ln>
          </c:spPr>
          <c:marker>
            <c:symbol val="none"/>
          </c:marker>
          <c:xVal>
            <c:numLit>
              <c:formatCode>General</c:formatCode>
              <c:ptCount val="2"/>
              <c:pt idx="0">
                <c:v>229.96855672500334</c:v>
              </c:pt>
              <c:pt idx="1">
                <c:v>743.707113450007</c:v>
              </c:pt>
            </c:numLit>
          </c:xVal>
          <c:yVal>
            <c:numLit>
              <c:formatCode>General</c:formatCode>
              <c:ptCount val="2"/>
              <c:pt idx="0">
                <c:v>97.45</c:v>
              </c:pt>
              <c:pt idx="1">
                <c:v>77.45</c:v>
              </c:pt>
            </c:numLit>
          </c:yVal>
          <c:smooth val="0"/>
          <c:extLst>
            <c:ext xmlns:c16="http://schemas.microsoft.com/office/drawing/2014/chart" uri="{C3380CC4-5D6E-409C-BE32-E72D297353CC}">
              <c16:uniqueId val="{00000004-E03B-4321-876A-1D3E19EE1F47}"/>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0</c:v>
              </c:pt>
              <c:pt idx="10">
                <c:v>-144.62267709888329</c:v>
              </c:pt>
              <c:pt idx="11">
                <c:v>-158.84711247467953</c:v>
              </c:pt>
              <c:pt idx="12">
                <c:v>-245.63103380023466</c:v>
              </c:pt>
              <c:pt idx="13">
                <c:v>-253.45884074997278</c:v>
              </c:pt>
              <c:pt idx="14">
                <c:v>-265.13575414235913</c:v>
              </c:pt>
              <c:pt idx="15">
                <c:v>-449.51119474153268</c:v>
              </c:pt>
              <c:pt idx="16">
                <c:v>-466.47442449359886</c:v>
              </c:pt>
              <c:pt idx="17">
                <c:v>-513.73855672500383</c:v>
              </c:pt>
            </c:numLit>
          </c:xVal>
          <c:yVal>
            <c:numLit>
              <c:formatCode>General</c:formatCode>
              <c:ptCount val="18"/>
              <c:pt idx="0">
                <c:v>261.0181818181818</c:v>
              </c:pt>
              <c:pt idx="1">
                <c:v>252.12396907083314</c:v>
              </c:pt>
              <c:pt idx="2">
                <c:v>249</c:v>
              </c:pt>
              <c:pt idx="3">
                <c:v>244.78329037615717</c:v>
              </c:pt>
              <c:pt idx="4">
                <c:v>231.89999999999998</c:v>
              </c:pt>
              <c:pt idx="5">
                <c:v>227</c:v>
              </c:pt>
              <c:pt idx="6">
                <c:v>160.6852722590896</c:v>
              </c:pt>
              <c:pt idx="7">
                <c:v>160</c:v>
              </c:pt>
              <c:pt idx="8">
                <c:v>154.89999999999998</c:v>
              </c:pt>
              <c:pt idx="9">
                <c:v>140</c:v>
              </c:pt>
              <c:pt idx="10">
                <c:v>131.89697687211512</c:v>
              </c:pt>
              <c:pt idx="11">
                <c:v>131.10000000000002</c:v>
              </c:pt>
              <c:pt idx="12">
                <c:v>123.10000000000001</c:v>
              </c:pt>
              <c:pt idx="13">
                <c:v>119.84923632942628</c:v>
              </c:pt>
              <c:pt idx="14">
                <c:v>115</c:v>
              </c:pt>
              <c:pt idx="15">
                <c:v>96</c:v>
              </c:pt>
              <c:pt idx="16">
                <c:v>95.1</c:v>
              </c:pt>
              <c:pt idx="17">
                <c:v>91.1</c:v>
              </c:pt>
            </c:numLit>
          </c:yVal>
          <c:smooth val="0"/>
          <c:extLst>
            <c:ext xmlns:c16="http://schemas.microsoft.com/office/drawing/2014/chart" uri="{C3380CC4-5D6E-409C-BE32-E72D297353CC}">
              <c16:uniqueId val="{00000000-913B-479E-B954-536A0C98A8AC}"/>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229.96855672500334</c:v>
              </c:pt>
              <c:pt idx="1">
                <c:v>132.13221650416833</c:v>
              </c:pt>
              <c:pt idx="2">
                <c:v>97.76855672500372</c:v>
              </c:pt>
              <c:pt idx="3">
                <c:v>86.973780087965991</c:v>
              </c:pt>
              <c:pt idx="4">
                <c:v>53.992556725003652</c:v>
              </c:pt>
              <c:pt idx="5">
                <c:v>5.6982528034352526</c:v>
              </c:pt>
              <c:pt idx="6">
                <c:v>5.6982528034352526</c:v>
              </c:pt>
              <c:pt idx="7">
                <c:v>0.77525015495874072</c:v>
              </c:pt>
              <c:pt idx="8">
                <c:v>0</c:v>
              </c:pt>
              <c:pt idx="9">
                <c:v>#N/A</c:v>
              </c:pt>
              <c:pt idx="10">
                <c:v>#N/A</c:v>
              </c:pt>
              <c:pt idx="11">
                <c:v>#N/A</c:v>
              </c:pt>
              <c:pt idx="12">
                <c:v>#N/A</c:v>
              </c:pt>
              <c:pt idx="13">
                <c:v>#N/A</c:v>
              </c:pt>
              <c:pt idx="14">
                <c:v>#N/A</c:v>
              </c:pt>
              <c:pt idx="15">
                <c:v>#N/A</c:v>
              </c:pt>
              <c:pt idx="16">
                <c:v>#N/A</c:v>
              </c:pt>
              <c:pt idx="17">
                <c:v>#N/A</c:v>
              </c:pt>
            </c:numLit>
          </c:xVal>
          <c:yVal>
            <c:numLit>
              <c:formatCode>General</c:formatCode>
              <c:ptCount val="18"/>
              <c:pt idx="0">
                <c:v>261.0181818181818</c:v>
              </c:pt>
              <c:pt idx="1">
                <c:v>252.12396907083314</c:v>
              </c:pt>
              <c:pt idx="2">
                <c:v>249</c:v>
              </c:pt>
              <c:pt idx="3">
                <c:v>244.78329037615717</c:v>
              </c:pt>
              <c:pt idx="4">
                <c:v>231.89999999999998</c:v>
              </c:pt>
              <c:pt idx="5">
                <c:v>227</c:v>
              </c:pt>
              <c:pt idx="6">
                <c:v>160.6852722590896</c:v>
              </c:pt>
              <c:pt idx="7">
                <c:v>160</c:v>
              </c:pt>
              <c:pt idx="8">
                <c:v>154.89999999999998</c:v>
              </c:pt>
              <c:pt idx="9">
                <c:v>140</c:v>
              </c:pt>
              <c:pt idx="10">
                <c:v>131.89697687211512</c:v>
              </c:pt>
              <c:pt idx="11">
                <c:v>131.10000000000002</c:v>
              </c:pt>
              <c:pt idx="12">
                <c:v>123.10000000000001</c:v>
              </c:pt>
              <c:pt idx="13">
                <c:v>119.84923632942628</c:v>
              </c:pt>
              <c:pt idx="14">
                <c:v>115</c:v>
              </c:pt>
              <c:pt idx="15">
                <c:v>96</c:v>
              </c:pt>
              <c:pt idx="16">
                <c:v>95.1</c:v>
              </c:pt>
              <c:pt idx="17">
                <c:v>91.1</c:v>
              </c:pt>
            </c:numLit>
          </c:yVal>
          <c:smooth val="0"/>
          <c:extLst>
            <c:ext xmlns:c16="http://schemas.microsoft.com/office/drawing/2014/chart" uri="{C3380CC4-5D6E-409C-BE32-E72D297353CC}">
              <c16:uniqueId val="{00000001-913B-479E-B954-536A0C98A8AC}"/>
            </c:ext>
          </c:extLst>
        </c:ser>
        <c:ser>
          <c:idx val="2"/>
          <c:order val="2"/>
          <c:tx>
            <c:v>Cold CC</c:v>
          </c:tx>
          <c:spPr>
            <a:ln w="19050" cmpd="sng">
              <a:solidFill>
                <a:srgbClr val="3399FF"/>
              </a:solidFill>
              <a:prstDash val="solid"/>
            </a:ln>
          </c:spPr>
          <c:marker>
            <c:symbol val="none"/>
          </c:marker>
          <c:xVal>
            <c:numLit>
              <c:formatCode>General</c:formatCode>
              <c:ptCount val="2"/>
              <c:pt idx="0">
                <c:v>0</c:v>
              </c:pt>
              <c:pt idx="1">
                <c:v>-513.73855672500372</c:v>
              </c:pt>
            </c:numLit>
          </c:xVal>
          <c:yVal>
            <c:numLit>
              <c:formatCode>General</c:formatCode>
              <c:ptCount val="2"/>
              <c:pt idx="0">
                <c:v>90</c:v>
              </c:pt>
              <c:pt idx="1">
                <c:v>70</c:v>
              </c:pt>
            </c:numLit>
          </c:yVal>
          <c:smooth val="0"/>
          <c:extLst>
            <c:ext xmlns:c16="http://schemas.microsoft.com/office/drawing/2014/chart" uri="{C3380CC4-5D6E-409C-BE32-E72D297353CC}">
              <c16:uniqueId val="{00000002-913B-479E-B954-536A0C98A8AC}"/>
            </c:ext>
          </c:extLst>
        </c:ser>
        <c:ser>
          <c:idx val="3"/>
          <c:order val="3"/>
          <c:tx>
            <c:v>Hot CC</c:v>
          </c:tx>
          <c:spPr>
            <a:ln w="19050" cmpd="sng">
              <a:solidFill>
                <a:srgbClr val="FF0000"/>
              </a:solidFill>
              <a:prstDash val="solid"/>
            </a:ln>
          </c:spPr>
          <c:marker>
            <c:symbol val="none"/>
          </c:marker>
          <c:xVal>
            <c:numLit>
              <c:formatCode>General</c:formatCode>
              <c:ptCount val="2"/>
              <c:pt idx="0">
                <c:v>#N/A</c:v>
              </c:pt>
              <c:pt idx="1">
                <c:v>#N/A</c:v>
              </c:pt>
            </c:numLit>
          </c:xVal>
          <c:yVal>
            <c:numLit>
              <c:formatCode>General</c:formatCode>
              <c:ptCount val="2"/>
              <c:pt idx="0">
                <c:v>90</c:v>
              </c:pt>
              <c:pt idx="1">
                <c:v>70</c:v>
              </c:pt>
            </c:numLit>
          </c:yVal>
          <c:smooth val="0"/>
          <c:extLst>
            <c:ext xmlns:c16="http://schemas.microsoft.com/office/drawing/2014/chart" uri="{C3380CC4-5D6E-409C-BE32-E72D297353CC}">
              <c16:uniqueId val="{00000003-913B-479E-B954-536A0C98A8AC}"/>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513.73855672500372</c:v>
              </c:pt>
            </c:numLit>
          </c:xVal>
          <c:yVal>
            <c:numLit>
              <c:formatCode>General</c:formatCode>
              <c:ptCount val="2"/>
              <c:pt idx="0">
                <c:v>90</c:v>
              </c:pt>
              <c:pt idx="1">
                <c:v>70</c:v>
              </c:pt>
            </c:numLit>
          </c:yVal>
          <c:smooth val="0"/>
          <c:extLst>
            <c:ext xmlns:c16="http://schemas.microsoft.com/office/drawing/2014/chart" uri="{C3380CC4-5D6E-409C-BE32-E72D297353CC}">
              <c16:uniqueId val="{00000000-DC2A-43C8-8692-517F7251118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2026-02-12T02:22:03Z</dcterms:modified>
</cp:coreProperties>
</file>