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7986.6</c:v>
              </c:pt>
              <c:pt idx="3">
                <c:v>5987.5000000000009</c:v>
              </c:pt>
              <c:pt idx="4">
                <c:v>5987.5000000000009</c:v>
              </c:pt>
              <c:pt idx="5">
                <c:v>4693.7000000001863</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0</c:v>
              </c:pt>
              <c:pt idx="19">
                <c:v>#N/A</c:v>
              </c:pt>
              <c:pt idx="20">
                <c:v>#N/A</c:v>
              </c:pt>
            </c:numLit>
          </c:xVal>
          <c:yVal>
            <c:numLit>
              <c:formatCode>General</c:formatCode>
              <c:ptCount val="21"/>
              <c:pt idx="0">
                <c:v>353.85</c:v>
              </c:pt>
              <c:pt idx="1">
                <c:v>353.75</c:v>
              </c:pt>
              <c:pt idx="2">
                <c:v>201.85000000000002</c:v>
              </c:pt>
              <c:pt idx="3">
                <c:v>201.75</c:v>
              </c:pt>
              <c:pt idx="4">
                <c:v>146.85000000000002</c:v>
              </c:pt>
              <c:pt idx="5">
                <c:v>146.80013105149555</c:v>
              </c:pt>
              <c:pt idx="6">
                <c:v>146.75</c:v>
              </c:pt>
              <c:pt idx="7">
                <c:v>126.95000000000005</c:v>
              </c:pt>
              <c:pt idx="8">
                <c:v>126.9254975238445</c:v>
              </c:pt>
              <c:pt idx="9">
                <c:v>126.85000000000002</c:v>
              </c:pt>
              <c:pt idx="10">
                <c:v>116.85000000000002</c:v>
              </c:pt>
              <c:pt idx="11">
                <c:v>116.75</c:v>
              </c:pt>
              <c:pt idx="12">
                <c:v>101.95000000000005</c:v>
              </c:pt>
              <c:pt idx="13">
                <c:v>101.87779258272266</c:v>
              </c:pt>
              <c:pt idx="14">
                <c:v>101.85000000000002</c:v>
              </c:pt>
              <c:pt idx="15">
                <c:v>76.950000000000045</c:v>
              </c:pt>
              <c:pt idx="16">
                <c:v>76.850000000000023</c:v>
              </c:pt>
              <c:pt idx="17">
                <c:v>66.850000000000023</c:v>
              </c:pt>
              <c:pt idx="18">
                <c:v>66.75</c:v>
              </c:pt>
              <c:pt idx="19">
                <c:v>41.850000000000023</c:v>
              </c:pt>
              <c:pt idx="20">
                <c:v>29.850000000000023</c:v>
              </c:pt>
            </c:numLit>
          </c:yVal>
          <c:smooth val="0"/>
          <c:extLst>
            <c:ext xmlns:c16="http://schemas.microsoft.com/office/drawing/2014/chart" uri="{C3380CC4-5D6E-409C-BE32-E72D297353CC}">
              <c16:uniqueId val="{00000000-DFBF-426E-A7BC-A9A8432B6FC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9055.2999999999993</c:v>
              </c:pt>
              <c:pt idx="8">
                <c:v>7986.5999999996275</c:v>
              </c:pt>
              <c:pt idx="9">
                <c:v>4693.6999999999989</c:v>
              </c:pt>
              <c:pt idx="10">
                <c:v>4693.6999999999989</c:v>
              </c:pt>
              <c:pt idx="11">
                <c:v>4693.6999999999989</c:v>
              </c:pt>
              <c:pt idx="12">
                <c:v>4693.6999999999989</c:v>
              </c:pt>
              <c:pt idx="13">
                <c:v>3393.1000000000931</c:v>
              </c:pt>
              <c:pt idx="14">
                <c:v>2892.4999999999991</c:v>
              </c:pt>
              <c:pt idx="15">
                <c:v>2892.4999999999991</c:v>
              </c:pt>
              <c:pt idx="16">
                <c:v>1899.9999999999991</c:v>
              </c:pt>
              <c:pt idx="17">
                <c:v>#N/A</c:v>
              </c:pt>
              <c:pt idx="18">
                <c:v>#N/A</c:v>
              </c:pt>
              <c:pt idx="19">
                <c:v>#N/A</c:v>
              </c:pt>
              <c:pt idx="20">
                <c:v>#N/A</c:v>
              </c:pt>
            </c:numLit>
          </c:xVal>
          <c:yVal>
            <c:numLit>
              <c:formatCode>General</c:formatCode>
              <c:ptCount val="21"/>
              <c:pt idx="0">
                <c:v>353.85</c:v>
              </c:pt>
              <c:pt idx="1">
                <c:v>353.75</c:v>
              </c:pt>
              <c:pt idx="2">
                <c:v>201.85000000000002</c:v>
              </c:pt>
              <c:pt idx="3">
                <c:v>201.75</c:v>
              </c:pt>
              <c:pt idx="4">
                <c:v>146.85000000000002</c:v>
              </c:pt>
              <c:pt idx="5">
                <c:v>146.80013105149555</c:v>
              </c:pt>
              <c:pt idx="6">
                <c:v>146.75</c:v>
              </c:pt>
              <c:pt idx="7">
                <c:v>126.95000000000005</c:v>
              </c:pt>
              <c:pt idx="8">
                <c:v>126.9254975238445</c:v>
              </c:pt>
              <c:pt idx="9">
                <c:v>126.85000000000002</c:v>
              </c:pt>
              <c:pt idx="10">
                <c:v>116.85000000000002</c:v>
              </c:pt>
              <c:pt idx="11">
                <c:v>116.75</c:v>
              </c:pt>
              <c:pt idx="12">
                <c:v>101.95000000000005</c:v>
              </c:pt>
              <c:pt idx="13">
                <c:v>101.87779258272266</c:v>
              </c:pt>
              <c:pt idx="14">
                <c:v>101.85000000000002</c:v>
              </c:pt>
              <c:pt idx="15">
                <c:v>76.950000000000045</c:v>
              </c:pt>
              <c:pt idx="16">
                <c:v>76.850000000000023</c:v>
              </c:pt>
              <c:pt idx="17">
                <c:v>66.850000000000023</c:v>
              </c:pt>
              <c:pt idx="18">
                <c:v>66.75</c:v>
              </c:pt>
              <c:pt idx="19">
                <c:v>41.850000000000023</c:v>
              </c:pt>
              <c:pt idx="20">
                <c:v>29.850000000000023</c:v>
              </c:pt>
            </c:numLit>
          </c:yVal>
          <c:smooth val="0"/>
          <c:extLst>
            <c:ext xmlns:c16="http://schemas.microsoft.com/office/drawing/2014/chart" uri="{C3380CC4-5D6E-409C-BE32-E72D297353CC}">
              <c16:uniqueId val="{00000001-DFBF-426E-A7BC-A9A8432B6FCA}"/>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7986.6</c:v>
              </c:pt>
              <c:pt idx="3">
                <c:v>5987.5000000000009</c:v>
              </c:pt>
              <c:pt idx="4">
                <c:v>5987.5000000000009</c:v>
              </c:pt>
              <c:pt idx="5">
                <c:v>4693.7000000001863</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0</c:v>
              </c:pt>
              <c:pt idx="19">
                <c:v>#N/A</c:v>
              </c:pt>
              <c:pt idx="20">
                <c:v>#N/A</c:v>
              </c:pt>
            </c:numLit>
          </c:xVal>
          <c:yVal>
            <c:numLit>
              <c:formatCode>General</c:formatCode>
              <c:ptCount val="21"/>
              <c:pt idx="0">
                <c:v>353.85</c:v>
              </c:pt>
              <c:pt idx="1">
                <c:v>353.75</c:v>
              </c:pt>
              <c:pt idx="2">
                <c:v>201.85000000000002</c:v>
              </c:pt>
              <c:pt idx="3">
                <c:v>201.75</c:v>
              </c:pt>
              <c:pt idx="4">
                <c:v>146.85000000000002</c:v>
              </c:pt>
              <c:pt idx="5">
                <c:v>146.80013105149555</c:v>
              </c:pt>
              <c:pt idx="6">
                <c:v>146.75</c:v>
              </c:pt>
              <c:pt idx="7">
                <c:v>126.95000000000005</c:v>
              </c:pt>
              <c:pt idx="8">
                <c:v>126.9254975238445</c:v>
              </c:pt>
              <c:pt idx="9">
                <c:v>126.85000000000002</c:v>
              </c:pt>
              <c:pt idx="10">
                <c:v>116.85000000000002</c:v>
              </c:pt>
              <c:pt idx="11">
                <c:v>116.75</c:v>
              </c:pt>
              <c:pt idx="12">
                <c:v>101.95000000000005</c:v>
              </c:pt>
              <c:pt idx="13">
                <c:v>101.87779258272266</c:v>
              </c:pt>
              <c:pt idx="14">
                <c:v>101.85000000000002</c:v>
              </c:pt>
              <c:pt idx="15">
                <c:v>76.950000000000045</c:v>
              </c:pt>
              <c:pt idx="16">
                <c:v>76.850000000000023</c:v>
              </c:pt>
              <c:pt idx="17">
                <c:v>66.850000000000023</c:v>
              </c:pt>
              <c:pt idx="18">
                <c:v>66.75</c:v>
              </c:pt>
              <c:pt idx="19">
                <c:v>41.850000000000023</c:v>
              </c:pt>
              <c:pt idx="20">
                <c:v>29.850000000000023</c:v>
              </c:pt>
            </c:numLit>
          </c:yVal>
          <c:smooth val="0"/>
          <c:extLst>
            <c:ext xmlns:c16="http://schemas.microsoft.com/office/drawing/2014/chart" uri="{C3380CC4-5D6E-409C-BE32-E72D297353CC}">
              <c16:uniqueId val="{00000000-0A91-4B3C-93C9-6D8BB947B8C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9055.2999999999993</c:v>
              </c:pt>
              <c:pt idx="8">
                <c:v>7986.5999999996275</c:v>
              </c:pt>
              <c:pt idx="9">
                <c:v>4693.6999999999989</c:v>
              </c:pt>
              <c:pt idx="10">
                <c:v>4693.6999999999989</c:v>
              </c:pt>
              <c:pt idx="11">
                <c:v>4693.6999999999989</c:v>
              </c:pt>
              <c:pt idx="12">
                <c:v>4693.6999999999989</c:v>
              </c:pt>
              <c:pt idx="13">
                <c:v>3393.1000000000931</c:v>
              </c:pt>
              <c:pt idx="14">
                <c:v>2892.4999999999991</c:v>
              </c:pt>
              <c:pt idx="15">
                <c:v>2892.4999999999991</c:v>
              </c:pt>
              <c:pt idx="16">
                <c:v>1899.9999999999991</c:v>
              </c:pt>
              <c:pt idx="17">
                <c:v>#N/A</c:v>
              </c:pt>
              <c:pt idx="18">
                <c:v>#N/A</c:v>
              </c:pt>
              <c:pt idx="19">
                <c:v>#N/A</c:v>
              </c:pt>
              <c:pt idx="20">
                <c:v>#N/A</c:v>
              </c:pt>
            </c:numLit>
          </c:xVal>
          <c:yVal>
            <c:numLit>
              <c:formatCode>General</c:formatCode>
              <c:ptCount val="21"/>
              <c:pt idx="0">
                <c:v>353.85</c:v>
              </c:pt>
              <c:pt idx="1">
                <c:v>353.75</c:v>
              </c:pt>
              <c:pt idx="2">
                <c:v>201.85000000000002</c:v>
              </c:pt>
              <c:pt idx="3">
                <c:v>201.75</c:v>
              </c:pt>
              <c:pt idx="4">
                <c:v>146.85000000000002</c:v>
              </c:pt>
              <c:pt idx="5">
                <c:v>146.80013105149555</c:v>
              </c:pt>
              <c:pt idx="6">
                <c:v>146.75</c:v>
              </c:pt>
              <c:pt idx="7">
                <c:v>126.95000000000005</c:v>
              </c:pt>
              <c:pt idx="8">
                <c:v>126.9254975238445</c:v>
              </c:pt>
              <c:pt idx="9">
                <c:v>126.85000000000002</c:v>
              </c:pt>
              <c:pt idx="10">
                <c:v>116.85000000000002</c:v>
              </c:pt>
              <c:pt idx="11">
                <c:v>116.75</c:v>
              </c:pt>
              <c:pt idx="12">
                <c:v>101.95000000000005</c:v>
              </c:pt>
              <c:pt idx="13">
                <c:v>101.87779258272266</c:v>
              </c:pt>
              <c:pt idx="14">
                <c:v>101.85000000000002</c:v>
              </c:pt>
              <c:pt idx="15">
                <c:v>76.950000000000045</c:v>
              </c:pt>
              <c:pt idx="16">
                <c:v>76.850000000000023</c:v>
              </c:pt>
              <c:pt idx="17">
                <c:v>66.850000000000023</c:v>
              </c:pt>
              <c:pt idx="18">
                <c:v>66.75</c:v>
              </c:pt>
              <c:pt idx="19">
                <c:v>41.850000000000023</c:v>
              </c:pt>
              <c:pt idx="20">
                <c:v>29.850000000000023</c:v>
              </c:pt>
            </c:numLit>
          </c:yVal>
          <c:smooth val="0"/>
          <c:extLst>
            <c:ext xmlns:c16="http://schemas.microsoft.com/office/drawing/2014/chart" uri="{C3380CC4-5D6E-409C-BE32-E72D297353CC}">
              <c16:uniqueId val="{00000001-0A91-4B3C-93C9-6D8BB947B8C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7986.6</c:v>
              </c:pt>
              <c:pt idx="3">
                <c:v>5987.5000000000009</c:v>
              </c:pt>
              <c:pt idx="4">
                <c:v>5987.5000000000009</c:v>
              </c:pt>
              <c:pt idx="5">
                <c:v>4693.7000000006519</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1900</c:v>
              </c:pt>
              <c:pt idx="19">
                <c:v>0</c:v>
              </c:pt>
              <c:pt idx="20">
                <c:v>#N/A</c:v>
              </c:pt>
              <c:pt idx="21">
                <c:v>#N/A</c:v>
              </c:pt>
            </c:numLit>
          </c:xVal>
          <c:yVal>
            <c:numLit>
              <c:formatCode>General</c:formatCode>
              <c:ptCount val="22"/>
              <c:pt idx="0">
                <c:v>351.35</c:v>
              </c:pt>
              <c:pt idx="1">
                <c:v>351.25</c:v>
              </c:pt>
              <c:pt idx="2">
                <c:v>199.35000000000002</c:v>
              </c:pt>
              <c:pt idx="3">
                <c:v>199.25</c:v>
              </c:pt>
              <c:pt idx="4">
                <c:v>144.35000000000002</c:v>
              </c:pt>
              <c:pt idx="5">
                <c:v>144.30013105149555</c:v>
              </c:pt>
              <c:pt idx="6">
                <c:v>144.25</c:v>
              </c:pt>
              <c:pt idx="7">
                <c:v>129.45000000000005</c:v>
              </c:pt>
              <c:pt idx="8">
                <c:v>129.42549752384448</c:v>
              </c:pt>
              <c:pt idx="9">
                <c:v>129.35000000000002</c:v>
              </c:pt>
              <c:pt idx="10">
                <c:v>114.35000000000002</c:v>
              </c:pt>
              <c:pt idx="11">
                <c:v>114.25</c:v>
              </c:pt>
              <c:pt idx="12">
                <c:v>104.45000000000005</c:v>
              </c:pt>
              <c:pt idx="13">
                <c:v>104.37779258272266</c:v>
              </c:pt>
              <c:pt idx="14">
                <c:v>104.35423051299136</c:v>
              </c:pt>
              <c:pt idx="15">
                <c:v>104.35000000000002</c:v>
              </c:pt>
              <c:pt idx="16">
                <c:v>79.450000000000045</c:v>
              </c:pt>
              <c:pt idx="17">
                <c:v>79.350000000000023</c:v>
              </c:pt>
              <c:pt idx="18">
                <c:v>64.350000000000023</c:v>
              </c:pt>
              <c:pt idx="19">
                <c:v>64.25</c:v>
              </c:pt>
              <c:pt idx="20">
                <c:v>44.350000000000023</c:v>
              </c:pt>
              <c:pt idx="21">
                <c:v>32.350000000000023</c:v>
              </c:pt>
            </c:numLit>
          </c:yVal>
          <c:smooth val="0"/>
          <c:extLst>
            <c:ext xmlns:c16="http://schemas.microsoft.com/office/drawing/2014/chart" uri="{C3380CC4-5D6E-409C-BE32-E72D297353CC}">
              <c16:uniqueId val="{00000000-31C8-4363-8644-ED36C63E4A84}"/>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9055.2999999999993</c:v>
              </c:pt>
              <c:pt idx="8">
                <c:v>7986.5999999996275</c:v>
              </c:pt>
              <c:pt idx="9">
                <c:v>4693.6999999999989</c:v>
              </c:pt>
              <c:pt idx="10">
                <c:v>4693.6999999999989</c:v>
              </c:pt>
              <c:pt idx="11">
                <c:v>4693.6999999999989</c:v>
              </c:pt>
              <c:pt idx="12">
                <c:v>4693.6999999999989</c:v>
              </c:pt>
              <c:pt idx="13">
                <c:v>3393.1000000000931</c:v>
              </c:pt>
              <c:pt idx="14">
                <c:v>2968.6999999999534</c:v>
              </c:pt>
              <c:pt idx="15">
                <c:v>2892.4999999999991</c:v>
              </c:pt>
              <c:pt idx="16">
                <c:v>2892.4999999999991</c:v>
              </c:pt>
              <c:pt idx="17">
                <c:v>1899.9999999999991</c:v>
              </c:pt>
              <c:pt idx="18">
                <c:v>#N/A</c:v>
              </c:pt>
              <c:pt idx="19">
                <c:v>#N/A</c:v>
              </c:pt>
              <c:pt idx="20">
                <c:v>#N/A</c:v>
              </c:pt>
              <c:pt idx="21">
                <c:v>#N/A</c:v>
              </c:pt>
            </c:numLit>
          </c:xVal>
          <c:yVal>
            <c:numLit>
              <c:formatCode>General</c:formatCode>
              <c:ptCount val="22"/>
              <c:pt idx="0">
                <c:v>351.35</c:v>
              </c:pt>
              <c:pt idx="1">
                <c:v>351.25</c:v>
              </c:pt>
              <c:pt idx="2">
                <c:v>199.35000000000002</c:v>
              </c:pt>
              <c:pt idx="3">
                <c:v>199.25</c:v>
              </c:pt>
              <c:pt idx="4">
                <c:v>144.35000000000002</c:v>
              </c:pt>
              <c:pt idx="5">
                <c:v>144.30013105149555</c:v>
              </c:pt>
              <c:pt idx="6">
                <c:v>144.25</c:v>
              </c:pt>
              <c:pt idx="7">
                <c:v>129.45000000000005</c:v>
              </c:pt>
              <c:pt idx="8">
                <c:v>129.42549752384448</c:v>
              </c:pt>
              <c:pt idx="9">
                <c:v>129.35000000000002</c:v>
              </c:pt>
              <c:pt idx="10">
                <c:v>114.35000000000002</c:v>
              </c:pt>
              <c:pt idx="11">
                <c:v>114.25</c:v>
              </c:pt>
              <c:pt idx="12">
                <c:v>104.45000000000005</c:v>
              </c:pt>
              <c:pt idx="13">
                <c:v>104.37779258272266</c:v>
              </c:pt>
              <c:pt idx="14">
                <c:v>104.35423051299136</c:v>
              </c:pt>
              <c:pt idx="15">
                <c:v>104.35000000000002</c:v>
              </c:pt>
              <c:pt idx="16">
                <c:v>79.450000000000045</c:v>
              </c:pt>
              <c:pt idx="17">
                <c:v>79.350000000000023</c:v>
              </c:pt>
              <c:pt idx="18">
                <c:v>64.350000000000023</c:v>
              </c:pt>
              <c:pt idx="19">
                <c:v>64.25</c:v>
              </c:pt>
              <c:pt idx="20">
                <c:v>44.350000000000023</c:v>
              </c:pt>
              <c:pt idx="21">
                <c:v>32.350000000000023</c:v>
              </c:pt>
            </c:numLit>
          </c:yVal>
          <c:smooth val="0"/>
          <c:extLst>
            <c:ext xmlns:c16="http://schemas.microsoft.com/office/drawing/2014/chart" uri="{C3380CC4-5D6E-409C-BE32-E72D297353CC}">
              <c16:uniqueId val="{00000001-31C8-4363-8644-ED36C63E4A8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7986.6</c:v>
              </c:pt>
              <c:pt idx="3">
                <c:v>5987.5000000000009</c:v>
              </c:pt>
              <c:pt idx="4">
                <c:v>5987.5000000000009</c:v>
              </c:pt>
              <c:pt idx="5">
                <c:v>4693.7000000006519</c:v>
              </c:pt>
              <c:pt idx="6">
                <c:v>3393.1000000000004</c:v>
              </c:pt>
              <c:pt idx="7">
                <c:v>3393.1000000000004</c:v>
              </c:pt>
              <c:pt idx="8">
                <c:v>3393.1000000000004</c:v>
              </c:pt>
              <c:pt idx="9">
                <c:v>3393.1000000000004</c:v>
              </c:pt>
              <c:pt idx="10">
                <c:v>3393.1000000000004</c:v>
              </c:pt>
              <c:pt idx="11">
                <c:v>1900</c:v>
              </c:pt>
              <c:pt idx="12">
                <c:v>1900</c:v>
              </c:pt>
              <c:pt idx="13">
                <c:v>1900</c:v>
              </c:pt>
              <c:pt idx="14">
                <c:v>1900</c:v>
              </c:pt>
              <c:pt idx="15">
                <c:v>1900</c:v>
              </c:pt>
              <c:pt idx="16">
                <c:v>1900</c:v>
              </c:pt>
              <c:pt idx="17">
                <c:v>1900</c:v>
              </c:pt>
              <c:pt idx="18">
                <c:v>1900</c:v>
              </c:pt>
              <c:pt idx="19">
                <c:v>0</c:v>
              </c:pt>
              <c:pt idx="20">
                <c:v>#N/A</c:v>
              </c:pt>
              <c:pt idx="21">
                <c:v>#N/A</c:v>
              </c:pt>
            </c:numLit>
          </c:xVal>
          <c:yVal>
            <c:numLit>
              <c:formatCode>General</c:formatCode>
              <c:ptCount val="22"/>
              <c:pt idx="0">
                <c:v>351.35</c:v>
              </c:pt>
              <c:pt idx="1">
                <c:v>351.25</c:v>
              </c:pt>
              <c:pt idx="2">
                <c:v>199.35000000000002</c:v>
              </c:pt>
              <c:pt idx="3">
                <c:v>199.25</c:v>
              </c:pt>
              <c:pt idx="4">
                <c:v>144.35000000000002</c:v>
              </c:pt>
              <c:pt idx="5">
                <c:v>144.30013105149555</c:v>
              </c:pt>
              <c:pt idx="6">
                <c:v>144.25</c:v>
              </c:pt>
              <c:pt idx="7">
                <c:v>129.45000000000005</c:v>
              </c:pt>
              <c:pt idx="8">
                <c:v>129.42549752384448</c:v>
              </c:pt>
              <c:pt idx="9">
                <c:v>129.35000000000002</c:v>
              </c:pt>
              <c:pt idx="10">
                <c:v>114.35000000000002</c:v>
              </c:pt>
              <c:pt idx="11">
                <c:v>114.25</c:v>
              </c:pt>
              <c:pt idx="12">
                <c:v>104.45000000000005</c:v>
              </c:pt>
              <c:pt idx="13">
                <c:v>104.37779258272266</c:v>
              </c:pt>
              <c:pt idx="14">
                <c:v>104.35423051299136</c:v>
              </c:pt>
              <c:pt idx="15">
                <c:v>104.35000000000002</c:v>
              </c:pt>
              <c:pt idx="16">
                <c:v>79.450000000000045</c:v>
              </c:pt>
              <c:pt idx="17">
                <c:v>79.350000000000023</c:v>
              </c:pt>
              <c:pt idx="18">
                <c:v>64.350000000000023</c:v>
              </c:pt>
              <c:pt idx="19">
                <c:v>64.25</c:v>
              </c:pt>
              <c:pt idx="20">
                <c:v>44.350000000000023</c:v>
              </c:pt>
              <c:pt idx="21">
                <c:v>32.350000000000023</c:v>
              </c:pt>
            </c:numLit>
          </c:yVal>
          <c:smooth val="0"/>
          <c:extLst>
            <c:ext xmlns:c16="http://schemas.microsoft.com/office/drawing/2014/chart" uri="{C3380CC4-5D6E-409C-BE32-E72D297353CC}">
              <c16:uniqueId val="{00000000-9CA2-4ED9-9B1A-4838AE2154A1}"/>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9055.2999999999993</c:v>
              </c:pt>
              <c:pt idx="8">
                <c:v>7986.5999999996275</c:v>
              </c:pt>
              <c:pt idx="9">
                <c:v>4693.6999999999989</c:v>
              </c:pt>
              <c:pt idx="10">
                <c:v>4693.6999999999989</c:v>
              </c:pt>
              <c:pt idx="11">
                <c:v>4693.6999999999989</c:v>
              </c:pt>
              <c:pt idx="12">
                <c:v>4693.6999999999989</c:v>
              </c:pt>
              <c:pt idx="13">
                <c:v>3393.1000000000931</c:v>
              </c:pt>
              <c:pt idx="14">
                <c:v>2968.6999999999534</c:v>
              </c:pt>
              <c:pt idx="15">
                <c:v>2892.4999999999991</c:v>
              </c:pt>
              <c:pt idx="16">
                <c:v>2892.4999999999991</c:v>
              </c:pt>
              <c:pt idx="17">
                <c:v>1899.9999999999991</c:v>
              </c:pt>
              <c:pt idx="18">
                <c:v>#N/A</c:v>
              </c:pt>
              <c:pt idx="19">
                <c:v>#N/A</c:v>
              </c:pt>
              <c:pt idx="20">
                <c:v>#N/A</c:v>
              </c:pt>
              <c:pt idx="21">
                <c:v>#N/A</c:v>
              </c:pt>
            </c:numLit>
          </c:xVal>
          <c:yVal>
            <c:numLit>
              <c:formatCode>General</c:formatCode>
              <c:ptCount val="22"/>
              <c:pt idx="0">
                <c:v>351.35</c:v>
              </c:pt>
              <c:pt idx="1">
                <c:v>351.25</c:v>
              </c:pt>
              <c:pt idx="2">
                <c:v>199.35000000000002</c:v>
              </c:pt>
              <c:pt idx="3">
                <c:v>199.25</c:v>
              </c:pt>
              <c:pt idx="4">
                <c:v>144.35000000000002</c:v>
              </c:pt>
              <c:pt idx="5">
                <c:v>144.30013105149555</c:v>
              </c:pt>
              <c:pt idx="6">
                <c:v>144.25</c:v>
              </c:pt>
              <c:pt idx="7">
                <c:v>129.45000000000005</c:v>
              </c:pt>
              <c:pt idx="8">
                <c:v>129.42549752384448</c:v>
              </c:pt>
              <c:pt idx="9">
                <c:v>129.35000000000002</c:v>
              </c:pt>
              <c:pt idx="10">
                <c:v>114.35000000000002</c:v>
              </c:pt>
              <c:pt idx="11">
                <c:v>114.25</c:v>
              </c:pt>
              <c:pt idx="12">
                <c:v>104.45000000000005</c:v>
              </c:pt>
              <c:pt idx="13">
                <c:v>104.37779258272266</c:v>
              </c:pt>
              <c:pt idx="14">
                <c:v>104.35423051299136</c:v>
              </c:pt>
              <c:pt idx="15">
                <c:v>104.35000000000002</c:v>
              </c:pt>
              <c:pt idx="16">
                <c:v>79.450000000000045</c:v>
              </c:pt>
              <c:pt idx="17">
                <c:v>79.350000000000023</c:v>
              </c:pt>
              <c:pt idx="18">
                <c:v>64.350000000000023</c:v>
              </c:pt>
              <c:pt idx="19">
                <c:v>64.25</c:v>
              </c:pt>
              <c:pt idx="20">
                <c:v>44.350000000000023</c:v>
              </c:pt>
              <c:pt idx="21">
                <c:v>32.350000000000023</c:v>
              </c:pt>
            </c:numLit>
          </c:yVal>
          <c:smooth val="0"/>
          <c:extLst>
            <c:ext xmlns:c16="http://schemas.microsoft.com/office/drawing/2014/chart" uri="{C3380CC4-5D6E-409C-BE32-E72D297353CC}">
              <c16:uniqueId val="{00000001-9CA2-4ED9-9B1A-4838AE2154A1}"/>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1068.7000000000003</c:v>
              </c:pt>
              <c:pt idx="1">
                <c:v>3067.8</c:v>
              </c:pt>
            </c:numLit>
          </c:xVal>
          <c:yVal>
            <c:numLit>
              <c:formatCode>General</c:formatCode>
              <c:ptCount val="2"/>
              <c:pt idx="0">
                <c:v>199.35000000000002</c:v>
              </c:pt>
              <c:pt idx="1">
                <c:v>199.25</c:v>
              </c:pt>
            </c:numLit>
          </c:yVal>
          <c:smooth val="0"/>
          <c:extLst>
            <c:ext xmlns:c16="http://schemas.microsoft.com/office/drawing/2014/chart" uri="{C3380CC4-5D6E-409C-BE32-E72D297353CC}">
              <c16:uniqueId val="{00000000-97DF-40B0-8A54-262C0321A4CF}"/>
            </c:ext>
          </c:extLst>
        </c:ser>
        <c:ser>
          <c:idx val="1"/>
          <c:order val="1"/>
          <c:tx>
            <c:v>Zero Segment 2</c:v>
          </c:tx>
          <c:spPr>
            <a:ln w="12700" cmpd="sng">
              <a:solidFill>
                <a:srgbClr val="000000"/>
              </a:solidFill>
              <a:prstDash val="solid"/>
            </a:ln>
          </c:spPr>
          <c:marker>
            <c:symbol val="none"/>
          </c:marker>
          <c:xVal>
            <c:numLit>
              <c:formatCode>General</c:formatCode>
              <c:ptCount val="2"/>
              <c:pt idx="0">
                <c:v>3067.8</c:v>
              </c:pt>
              <c:pt idx="1">
                <c:v>3067.8</c:v>
              </c:pt>
            </c:numLit>
          </c:xVal>
          <c:yVal>
            <c:numLit>
              <c:formatCode>General</c:formatCode>
              <c:ptCount val="2"/>
              <c:pt idx="0">
                <c:v>199.25</c:v>
              </c:pt>
              <c:pt idx="1">
                <c:v>144.35000000000002</c:v>
              </c:pt>
            </c:numLit>
          </c:yVal>
          <c:smooth val="0"/>
          <c:extLst>
            <c:ext xmlns:c16="http://schemas.microsoft.com/office/drawing/2014/chart" uri="{C3380CC4-5D6E-409C-BE32-E72D297353CC}">
              <c16:uniqueId val="{00000001-97DF-40B0-8A54-262C0321A4CF}"/>
            </c:ext>
          </c:extLst>
        </c:ser>
        <c:ser>
          <c:idx val="2"/>
          <c:order val="2"/>
          <c:tx>
            <c:v>Hot Pro Segment 3</c:v>
          </c:tx>
          <c:spPr>
            <a:ln w="19050" cmpd="sng">
              <a:solidFill>
                <a:srgbClr val="C0504D"/>
              </a:solidFill>
              <a:prstDash val="solid"/>
            </a:ln>
          </c:spPr>
          <c:marker>
            <c:symbol val="none"/>
          </c:marker>
          <c:xVal>
            <c:numLit>
              <c:formatCode>General</c:formatCode>
              <c:ptCount val="3"/>
              <c:pt idx="0">
                <c:v>3067.8</c:v>
              </c:pt>
              <c:pt idx="1">
                <c:v>4361.5999999996275</c:v>
              </c:pt>
              <c:pt idx="2">
                <c:v>5662.2000000000007</c:v>
              </c:pt>
            </c:numLit>
          </c:xVal>
          <c:yVal>
            <c:numLit>
              <c:formatCode>General</c:formatCode>
              <c:ptCount val="3"/>
              <c:pt idx="0">
                <c:v>144.35000000000002</c:v>
              </c:pt>
              <c:pt idx="1">
                <c:v>144.30013105149555</c:v>
              </c:pt>
              <c:pt idx="2">
                <c:v>144.25</c:v>
              </c:pt>
            </c:numLit>
          </c:yVal>
          <c:smooth val="0"/>
          <c:extLst>
            <c:ext xmlns:c16="http://schemas.microsoft.com/office/drawing/2014/chart" uri="{C3380CC4-5D6E-409C-BE32-E72D297353CC}">
              <c16:uniqueId val="{00000002-97DF-40B0-8A54-262C0321A4CF}"/>
            </c:ext>
          </c:extLst>
        </c:ser>
        <c:ser>
          <c:idx val="3"/>
          <c:order val="3"/>
          <c:tx>
            <c:v>Zero Segment 4</c:v>
          </c:tx>
          <c:spPr>
            <a:ln w="12700" cmpd="sng">
              <a:solidFill>
                <a:srgbClr val="000000"/>
              </a:solidFill>
              <a:prstDash val="solid"/>
            </a:ln>
          </c:spPr>
          <c:marker>
            <c:symbol val="none"/>
          </c:marker>
          <c:xVal>
            <c:numLit>
              <c:formatCode>General</c:formatCode>
              <c:ptCount val="2"/>
              <c:pt idx="0">
                <c:v>5662.2000000000007</c:v>
              </c:pt>
              <c:pt idx="1">
                <c:v>5662.2000000000007</c:v>
              </c:pt>
            </c:numLit>
          </c:xVal>
          <c:yVal>
            <c:numLit>
              <c:formatCode>General</c:formatCode>
              <c:ptCount val="2"/>
              <c:pt idx="0">
                <c:v>144.25</c:v>
              </c:pt>
              <c:pt idx="1">
                <c:v>129.45000000000005</c:v>
              </c:pt>
            </c:numLit>
          </c:yVal>
          <c:smooth val="0"/>
          <c:extLst>
            <c:ext xmlns:c16="http://schemas.microsoft.com/office/drawing/2014/chart" uri="{C3380CC4-5D6E-409C-BE32-E72D297353CC}">
              <c16:uniqueId val="{00000003-97DF-40B0-8A54-262C0321A4CF}"/>
            </c:ext>
          </c:extLst>
        </c:ser>
        <c:ser>
          <c:idx val="4"/>
          <c:order val="4"/>
          <c:tx>
            <c:v>Cold Pro Segment 5</c:v>
          </c:tx>
          <c:spPr>
            <a:ln w="19050" cmpd="sng">
              <a:solidFill>
                <a:srgbClr val="4F81BD"/>
              </a:solidFill>
              <a:prstDash val="solid"/>
            </a:ln>
          </c:spPr>
          <c:marker>
            <c:symbol val="none"/>
          </c:marker>
          <c:xVal>
            <c:numLit>
              <c:formatCode>General</c:formatCode>
              <c:ptCount val="3"/>
              <c:pt idx="0">
                <c:v>5662.2000000000007</c:v>
              </c:pt>
              <c:pt idx="1">
                <c:v>4593.4999999990687</c:v>
              </c:pt>
              <c:pt idx="2">
                <c:v>1300.5999999999999</c:v>
              </c:pt>
            </c:numLit>
          </c:xVal>
          <c:yVal>
            <c:numLit>
              <c:formatCode>General</c:formatCode>
              <c:ptCount val="3"/>
              <c:pt idx="0">
                <c:v>129.45000000000005</c:v>
              </c:pt>
              <c:pt idx="1">
                <c:v>129.42549752384448</c:v>
              </c:pt>
              <c:pt idx="2">
                <c:v>129.35000000000002</c:v>
              </c:pt>
            </c:numLit>
          </c:yVal>
          <c:smooth val="0"/>
          <c:extLst>
            <c:ext xmlns:c16="http://schemas.microsoft.com/office/drawing/2014/chart" uri="{C3380CC4-5D6E-409C-BE32-E72D297353CC}">
              <c16:uniqueId val="{00000004-97DF-40B0-8A54-262C0321A4CF}"/>
            </c:ext>
          </c:extLst>
        </c:ser>
        <c:ser>
          <c:idx val="5"/>
          <c:order val="5"/>
          <c:tx>
            <c:v>Zero Segment 6</c:v>
          </c:tx>
          <c:spPr>
            <a:ln w="12700" cmpd="sng">
              <a:solidFill>
                <a:srgbClr val="000000"/>
              </a:solidFill>
              <a:prstDash val="solid"/>
            </a:ln>
          </c:spPr>
          <c:marker>
            <c:symbol val="none"/>
          </c:marker>
          <c:xVal>
            <c:numLit>
              <c:formatCode>General</c:formatCode>
              <c:ptCount val="2"/>
              <c:pt idx="0">
                <c:v>1300.5999999999999</c:v>
              </c:pt>
              <c:pt idx="1">
                <c:v>1300.5999999999999</c:v>
              </c:pt>
            </c:numLit>
          </c:xVal>
          <c:yVal>
            <c:numLit>
              <c:formatCode>General</c:formatCode>
              <c:ptCount val="2"/>
              <c:pt idx="0">
                <c:v>129.35000000000002</c:v>
              </c:pt>
              <c:pt idx="1">
                <c:v>114.35000000000002</c:v>
              </c:pt>
            </c:numLit>
          </c:yVal>
          <c:smooth val="0"/>
          <c:extLst>
            <c:ext xmlns:c16="http://schemas.microsoft.com/office/drawing/2014/chart" uri="{C3380CC4-5D6E-409C-BE32-E72D297353CC}">
              <c16:uniqueId val="{00000005-97DF-40B0-8A54-262C0321A4CF}"/>
            </c:ext>
          </c:extLst>
        </c:ser>
        <c:ser>
          <c:idx val="6"/>
          <c:order val="6"/>
          <c:tx>
            <c:v>Hot Pro Segment 7</c:v>
          </c:tx>
          <c:spPr>
            <a:ln w="19050" cmpd="sng">
              <a:solidFill>
                <a:srgbClr val="C0504D"/>
              </a:solidFill>
              <a:prstDash val="solid"/>
            </a:ln>
          </c:spPr>
          <c:marker>
            <c:symbol val="none"/>
          </c:marker>
          <c:xVal>
            <c:numLit>
              <c:formatCode>General</c:formatCode>
              <c:ptCount val="2"/>
              <c:pt idx="0">
                <c:v>1300.5999999999999</c:v>
              </c:pt>
              <c:pt idx="1">
                <c:v>2793.7</c:v>
              </c:pt>
            </c:numLit>
          </c:xVal>
          <c:yVal>
            <c:numLit>
              <c:formatCode>General</c:formatCode>
              <c:ptCount val="2"/>
              <c:pt idx="0">
                <c:v>114.35000000000002</c:v>
              </c:pt>
              <c:pt idx="1">
                <c:v>114.25</c:v>
              </c:pt>
            </c:numLit>
          </c:yVal>
          <c:smooth val="0"/>
          <c:extLst>
            <c:ext xmlns:c16="http://schemas.microsoft.com/office/drawing/2014/chart" uri="{C3380CC4-5D6E-409C-BE32-E72D297353CC}">
              <c16:uniqueId val="{00000006-97DF-40B0-8A54-262C0321A4CF}"/>
            </c:ext>
          </c:extLst>
        </c:ser>
        <c:ser>
          <c:idx val="7"/>
          <c:order val="7"/>
          <c:tx>
            <c:v>Zero Segment 8</c:v>
          </c:tx>
          <c:spPr>
            <a:ln w="12700" cmpd="sng">
              <a:solidFill>
                <a:srgbClr val="000000"/>
              </a:solidFill>
              <a:prstDash val="solid"/>
            </a:ln>
          </c:spPr>
          <c:marker>
            <c:symbol val="none"/>
          </c:marker>
          <c:xVal>
            <c:numLit>
              <c:formatCode>General</c:formatCode>
              <c:ptCount val="2"/>
              <c:pt idx="0">
                <c:v>2793.7</c:v>
              </c:pt>
              <c:pt idx="1">
                <c:v>2793.7</c:v>
              </c:pt>
            </c:numLit>
          </c:xVal>
          <c:yVal>
            <c:numLit>
              <c:formatCode>General</c:formatCode>
              <c:ptCount val="2"/>
              <c:pt idx="0">
                <c:v>114.25</c:v>
              </c:pt>
              <c:pt idx="1">
                <c:v>104.45000000000005</c:v>
              </c:pt>
            </c:numLit>
          </c:yVal>
          <c:smooth val="0"/>
          <c:extLst>
            <c:ext xmlns:c16="http://schemas.microsoft.com/office/drawing/2014/chart" uri="{C3380CC4-5D6E-409C-BE32-E72D297353CC}">
              <c16:uniqueId val="{00000007-97DF-40B0-8A54-262C0321A4CF}"/>
            </c:ext>
          </c:extLst>
        </c:ser>
        <c:ser>
          <c:idx val="8"/>
          <c:order val="8"/>
          <c:tx>
            <c:v>Cold Pro Segment 9</c:v>
          </c:tx>
          <c:spPr>
            <a:ln w="19050" cmpd="sng">
              <a:solidFill>
                <a:srgbClr val="4F81BD"/>
              </a:solidFill>
              <a:prstDash val="solid"/>
            </a:ln>
          </c:spPr>
          <c:marker>
            <c:symbol val="none"/>
          </c:marker>
          <c:xVal>
            <c:numLit>
              <c:formatCode>General</c:formatCode>
              <c:ptCount val="4"/>
              <c:pt idx="0">
                <c:v>2793.7</c:v>
              </c:pt>
              <c:pt idx="1">
                <c:v>1493.1000000000931</c:v>
              </c:pt>
              <c:pt idx="2">
                <c:v>1068.6999999999534</c:v>
              </c:pt>
              <c:pt idx="3">
                <c:v>992.5</c:v>
              </c:pt>
            </c:numLit>
          </c:xVal>
          <c:yVal>
            <c:numLit>
              <c:formatCode>General</c:formatCode>
              <c:ptCount val="4"/>
              <c:pt idx="0">
                <c:v>104.45000000000005</c:v>
              </c:pt>
              <c:pt idx="1">
                <c:v>104.37779258272266</c:v>
              </c:pt>
              <c:pt idx="2">
                <c:v>104.35423051299136</c:v>
              </c:pt>
              <c:pt idx="3">
                <c:v>104.35000000000002</c:v>
              </c:pt>
            </c:numLit>
          </c:yVal>
          <c:smooth val="0"/>
          <c:extLst>
            <c:ext xmlns:c16="http://schemas.microsoft.com/office/drawing/2014/chart" uri="{C3380CC4-5D6E-409C-BE32-E72D297353CC}">
              <c16:uniqueId val="{00000008-97DF-40B0-8A54-262C0321A4CF}"/>
            </c:ext>
          </c:extLst>
        </c:ser>
        <c:ser>
          <c:idx val="9"/>
          <c:order val="9"/>
          <c:tx>
            <c:v>Zero Segment 10</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79.450000000000045</c:v>
              </c:pt>
            </c:numLit>
          </c:yVal>
          <c:smooth val="0"/>
          <c:extLst>
            <c:ext xmlns:c16="http://schemas.microsoft.com/office/drawing/2014/chart" uri="{C3380CC4-5D6E-409C-BE32-E72D297353CC}">
              <c16:uniqueId val="{00000009-97DF-40B0-8A54-262C0321A4CF}"/>
            </c:ext>
          </c:extLst>
        </c:ser>
        <c:ser>
          <c:idx val="10"/>
          <c:order val="10"/>
          <c:tx>
            <c:v>Cold Pro Segment 11</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79.450000000000045</c:v>
              </c:pt>
              <c:pt idx="1">
                <c:v>79.350000000000023</c:v>
              </c:pt>
            </c:numLit>
          </c:yVal>
          <c:smooth val="0"/>
          <c:extLst>
            <c:ext xmlns:c16="http://schemas.microsoft.com/office/drawing/2014/chart" uri="{C3380CC4-5D6E-409C-BE32-E72D297353CC}">
              <c16:uniqueId val="{0000000A-97DF-40B0-8A54-262C0321A4CF}"/>
            </c:ext>
          </c:extLst>
        </c:ser>
        <c:ser>
          <c:idx val="11"/>
          <c:order val="11"/>
          <c:tx>
            <c:v>Zero Segment 12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B-97DF-40B0-8A54-262C0321A4CF}"/>
            </c:ext>
          </c:extLst>
        </c:ser>
        <c:ser>
          <c:idx val="12"/>
          <c:order val="12"/>
          <c:tx>
            <c:v>Hot Pro Segment 13</c:v>
          </c:tx>
          <c:spPr>
            <a:ln w="19050" cmpd="sng">
              <a:solidFill>
                <a:srgbClr val="C0504D"/>
              </a:solidFill>
              <a:prstDash val="solid"/>
            </a:ln>
          </c:spPr>
          <c:marker>
            <c:symbol val="none"/>
          </c:marker>
          <c:xVal>
            <c:numLit>
              <c:formatCode>General</c:formatCode>
              <c:ptCount val="2"/>
              <c:pt idx="0">
                <c:v>0</c:v>
              </c:pt>
              <c:pt idx="1">
                <c:v>1899.9999999999998</c:v>
              </c:pt>
            </c:numLit>
          </c:xVal>
          <c:yVal>
            <c:numLit>
              <c:formatCode>General</c:formatCode>
              <c:ptCount val="2"/>
              <c:pt idx="0">
                <c:v>64.350000000000023</c:v>
              </c:pt>
              <c:pt idx="1">
                <c:v>64.25</c:v>
              </c:pt>
            </c:numLit>
          </c:yVal>
          <c:smooth val="0"/>
          <c:extLst>
            <c:ext xmlns:c16="http://schemas.microsoft.com/office/drawing/2014/chart" uri="{C3380CC4-5D6E-409C-BE32-E72D297353CC}">
              <c16:uniqueId val="{0000000C-97DF-40B0-8A54-262C0321A4C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1068.7000000000003</c:v>
              </c:pt>
              <c:pt idx="1">
                <c:v>3067.8</c:v>
              </c:pt>
            </c:numLit>
          </c:xVal>
          <c:yVal>
            <c:numLit>
              <c:formatCode>General</c:formatCode>
              <c:ptCount val="2"/>
              <c:pt idx="0">
                <c:v>199.35000000000002</c:v>
              </c:pt>
              <c:pt idx="1">
                <c:v>199.25</c:v>
              </c:pt>
            </c:numLit>
          </c:yVal>
          <c:smooth val="0"/>
          <c:extLst>
            <c:ext xmlns:c16="http://schemas.microsoft.com/office/drawing/2014/chart" uri="{C3380CC4-5D6E-409C-BE32-E72D297353CC}">
              <c16:uniqueId val="{00000000-0EDF-4004-84A5-BCC752436B56}"/>
            </c:ext>
          </c:extLst>
        </c:ser>
        <c:ser>
          <c:idx val="1"/>
          <c:order val="1"/>
          <c:tx>
            <c:v>Zero Segment 2</c:v>
          </c:tx>
          <c:spPr>
            <a:ln w="12700" cmpd="sng">
              <a:solidFill>
                <a:srgbClr val="000000"/>
              </a:solidFill>
              <a:prstDash val="solid"/>
            </a:ln>
          </c:spPr>
          <c:marker>
            <c:symbol val="none"/>
          </c:marker>
          <c:xVal>
            <c:numLit>
              <c:formatCode>General</c:formatCode>
              <c:ptCount val="2"/>
              <c:pt idx="0">
                <c:v>3067.8</c:v>
              </c:pt>
              <c:pt idx="1">
                <c:v>3067.8</c:v>
              </c:pt>
            </c:numLit>
          </c:xVal>
          <c:yVal>
            <c:numLit>
              <c:formatCode>General</c:formatCode>
              <c:ptCount val="2"/>
              <c:pt idx="0">
                <c:v>199.25</c:v>
              </c:pt>
              <c:pt idx="1">
                <c:v>144.35000000000002</c:v>
              </c:pt>
            </c:numLit>
          </c:yVal>
          <c:smooth val="0"/>
          <c:extLst>
            <c:ext xmlns:c16="http://schemas.microsoft.com/office/drawing/2014/chart" uri="{C3380CC4-5D6E-409C-BE32-E72D297353CC}">
              <c16:uniqueId val="{00000001-0EDF-4004-84A5-BCC752436B56}"/>
            </c:ext>
          </c:extLst>
        </c:ser>
        <c:ser>
          <c:idx val="2"/>
          <c:order val="2"/>
          <c:tx>
            <c:v>Hot Pro Segment 3</c:v>
          </c:tx>
          <c:spPr>
            <a:ln w="19050" cmpd="sng">
              <a:solidFill>
                <a:srgbClr val="C0504D"/>
              </a:solidFill>
              <a:prstDash val="solid"/>
            </a:ln>
          </c:spPr>
          <c:marker>
            <c:symbol val="none"/>
          </c:marker>
          <c:xVal>
            <c:numLit>
              <c:formatCode>General</c:formatCode>
              <c:ptCount val="3"/>
              <c:pt idx="0">
                <c:v>3067.8</c:v>
              </c:pt>
              <c:pt idx="1">
                <c:v>4361.5999999996275</c:v>
              </c:pt>
              <c:pt idx="2">
                <c:v>5662.2000000000007</c:v>
              </c:pt>
            </c:numLit>
          </c:xVal>
          <c:yVal>
            <c:numLit>
              <c:formatCode>General</c:formatCode>
              <c:ptCount val="3"/>
              <c:pt idx="0">
                <c:v>144.35000000000002</c:v>
              </c:pt>
              <c:pt idx="1">
                <c:v>144.30013105149555</c:v>
              </c:pt>
              <c:pt idx="2">
                <c:v>144.25</c:v>
              </c:pt>
            </c:numLit>
          </c:yVal>
          <c:smooth val="0"/>
          <c:extLst>
            <c:ext xmlns:c16="http://schemas.microsoft.com/office/drawing/2014/chart" uri="{C3380CC4-5D6E-409C-BE32-E72D297353CC}">
              <c16:uniqueId val="{00000002-0EDF-4004-84A5-BCC752436B56}"/>
            </c:ext>
          </c:extLst>
        </c:ser>
        <c:ser>
          <c:idx val="3"/>
          <c:order val="3"/>
          <c:tx>
            <c:v>Zero Segment 4</c:v>
          </c:tx>
          <c:spPr>
            <a:ln w="12700" cmpd="sng">
              <a:solidFill>
                <a:srgbClr val="000000"/>
              </a:solidFill>
              <a:prstDash val="solid"/>
            </a:ln>
          </c:spPr>
          <c:marker>
            <c:symbol val="none"/>
          </c:marker>
          <c:xVal>
            <c:numLit>
              <c:formatCode>General</c:formatCode>
              <c:ptCount val="2"/>
              <c:pt idx="0">
                <c:v>5662.2000000000007</c:v>
              </c:pt>
              <c:pt idx="1">
                <c:v>5662.2000000000007</c:v>
              </c:pt>
            </c:numLit>
          </c:xVal>
          <c:yVal>
            <c:numLit>
              <c:formatCode>General</c:formatCode>
              <c:ptCount val="2"/>
              <c:pt idx="0">
                <c:v>144.25</c:v>
              </c:pt>
              <c:pt idx="1">
                <c:v>129.45000000000005</c:v>
              </c:pt>
            </c:numLit>
          </c:yVal>
          <c:smooth val="0"/>
          <c:extLst>
            <c:ext xmlns:c16="http://schemas.microsoft.com/office/drawing/2014/chart" uri="{C3380CC4-5D6E-409C-BE32-E72D297353CC}">
              <c16:uniqueId val="{00000003-0EDF-4004-84A5-BCC752436B56}"/>
            </c:ext>
          </c:extLst>
        </c:ser>
        <c:ser>
          <c:idx val="4"/>
          <c:order val="4"/>
          <c:tx>
            <c:v>Cold Pro Segment 5</c:v>
          </c:tx>
          <c:spPr>
            <a:ln w="19050" cmpd="sng">
              <a:solidFill>
                <a:srgbClr val="4F81BD"/>
              </a:solidFill>
              <a:prstDash val="solid"/>
            </a:ln>
          </c:spPr>
          <c:marker>
            <c:symbol val="none"/>
          </c:marker>
          <c:xVal>
            <c:numLit>
              <c:formatCode>General</c:formatCode>
              <c:ptCount val="3"/>
              <c:pt idx="0">
                <c:v>5662.2000000000007</c:v>
              </c:pt>
              <c:pt idx="1">
                <c:v>4593.4999999990687</c:v>
              </c:pt>
              <c:pt idx="2">
                <c:v>1300.5999999999999</c:v>
              </c:pt>
            </c:numLit>
          </c:xVal>
          <c:yVal>
            <c:numLit>
              <c:formatCode>General</c:formatCode>
              <c:ptCount val="3"/>
              <c:pt idx="0">
                <c:v>129.45000000000005</c:v>
              </c:pt>
              <c:pt idx="1">
                <c:v>129.42549752384448</c:v>
              </c:pt>
              <c:pt idx="2">
                <c:v>129.35000000000002</c:v>
              </c:pt>
            </c:numLit>
          </c:yVal>
          <c:smooth val="0"/>
          <c:extLst>
            <c:ext xmlns:c16="http://schemas.microsoft.com/office/drawing/2014/chart" uri="{C3380CC4-5D6E-409C-BE32-E72D297353CC}">
              <c16:uniqueId val="{00000004-0EDF-4004-84A5-BCC752436B56}"/>
            </c:ext>
          </c:extLst>
        </c:ser>
        <c:ser>
          <c:idx val="5"/>
          <c:order val="5"/>
          <c:tx>
            <c:v>Zero Segment 6</c:v>
          </c:tx>
          <c:spPr>
            <a:ln w="12700" cmpd="sng">
              <a:solidFill>
                <a:srgbClr val="000000"/>
              </a:solidFill>
              <a:prstDash val="solid"/>
            </a:ln>
          </c:spPr>
          <c:marker>
            <c:symbol val="none"/>
          </c:marker>
          <c:xVal>
            <c:numLit>
              <c:formatCode>General</c:formatCode>
              <c:ptCount val="2"/>
              <c:pt idx="0">
                <c:v>1300.5999999999999</c:v>
              </c:pt>
              <c:pt idx="1">
                <c:v>1300.5999999999999</c:v>
              </c:pt>
            </c:numLit>
          </c:xVal>
          <c:yVal>
            <c:numLit>
              <c:formatCode>General</c:formatCode>
              <c:ptCount val="2"/>
              <c:pt idx="0">
                <c:v>129.35000000000002</c:v>
              </c:pt>
              <c:pt idx="1">
                <c:v>114.35000000000002</c:v>
              </c:pt>
            </c:numLit>
          </c:yVal>
          <c:smooth val="0"/>
          <c:extLst>
            <c:ext xmlns:c16="http://schemas.microsoft.com/office/drawing/2014/chart" uri="{C3380CC4-5D6E-409C-BE32-E72D297353CC}">
              <c16:uniqueId val="{00000005-0EDF-4004-84A5-BCC752436B56}"/>
            </c:ext>
          </c:extLst>
        </c:ser>
        <c:ser>
          <c:idx val="6"/>
          <c:order val="6"/>
          <c:tx>
            <c:v>Hot Pro Segment 7</c:v>
          </c:tx>
          <c:spPr>
            <a:ln w="19050" cmpd="sng">
              <a:solidFill>
                <a:srgbClr val="C0504D"/>
              </a:solidFill>
              <a:prstDash val="solid"/>
            </a:ln>
          </c:spPr>
          <c:marker>
            <c:symbol val="none"/>
          </c:marker>
          <c:xVal>
            <c:numLit>
              <c:formatCode>General</c:formatCode>
              <c:ptCount val="2"/>
              <c:pt idx="0">
                <c:v>1300.5999999999999</c:v>
              </c:pt>
              <c:pt idx="1">
                <c:v>2793.7</c:v>
              </c:pt>
            </c:numLit>
          </c:xVal>
          <c:yVal>
            <c:numLit>
              <c:formatCode>General</c:formatCode>
              <c:ptCount val="2"/>
              <c:pt idx="0">
                <c:v>114.35000000000002</c:v>
              </c:pt>
              <c:pt idx="1">
                <c:v>114.25</c:v>
              </c:pt>
            </c:numLit>
          </c:yVal>
          <c:smooth val="0"/>
          <c:extLst>
            <c:ext xmlns:c16="http://schemas.microsoft.com/office/drawing/2014/chart" uri="{C3380CC4-5D6E-409C-BE32-E72D297353CC}">
              <c16:uniqueId val="{00000006-0EDF-4004-84A5-BCC752436B56}"/>
            </c:ext>
          </c:extLst>
        </c:ser>
        <c:ser>
          <c:idx val="7"/>
          <c:order val="7"/>
          <c:tx>
            <c:v>Zero Segment 8</c:v>
          </c:tx>
          <c:spPr>
            <a:ln w="12700" cmpd="sng">
              <a:solidFill>
                <a:srgbClr val="000000"/>
              </a:solidFill>
              <a:prstDash val="solid"/>
            </a:ln>
          </c:spPr>
          <c:marker>
            <c:symbol val="none"/>
          </c:marker>
          <c:xVal>
            <c:numLit>
              <c:formatCode>General</c:formatCode>
              <c:ptCount val="2"/>
              <c:pt idx="0">
                <c:v>2793.7</c:v>
              </c:pt>
              <c:pt idx="1">
                <c:v>2793.7</c:v>
              </c:pt>
            </c:numLit>
          </c:xVal>
          <c:yVal>
            <c:numLit>
              <c:formatCode>General</c:formatCode>
              <c:ptCount val="2"/>
              <c:pt idx="0">
                <c:v>114.25</c:v>
              </c:pt>
              <c:pt idx="1">
                <c:v>104.45000000000005</c:v>
              </c:pt>
            </c:numLit>
          </c:yVal>
          <c:smooth val="0"/>
          <c:extLst>
            <c:ext xmlns:c16="http://schemas.microsoft.com/office/drawing/2014/chart" uri="{C3380CC4-5D6E-409C-BE32-E72D297353CC}">
              <c16:uniqueId val="{00000007-0EDF-4004-84A5-BCC752436B56}"/>
            </c:ext>
          </c:extLst>
        </c:ser>
        <c:ser>
          <c:idx val="8"/>
          <c:order val="8"/>
          <c:tx>
            <c:v>Cold Pro Segment 9</c:v>
          </c:tx>
          <c:spPr>
            <a:ln w="19050" cmpd="sng">
              <a:solidFill>
                <a:srgbClr val="4F81BD"/>
              </a:solidFill>
              <a:prstDash val="solid"/>
            </a:ln>
          </c:spPr>
          <c:marker>
            <c:symbol val="none"/>
          </c:marker>
          <c:xVal>
            <c:numLit>
              <c:formatCode>General</c:formatCode>
              <c:ptCount val="4"/>
              <c:pt idx="0">
                <c:v>2793.7</c:v>
              </c:pt>
              <c:pt idx="1">
                <c:v>1493.1000000000931</c:v>
              </c:pt>
              <c:pt idx="2">
                <c:v>1068.6999999999534</c:v>
              </c:pt>
              <c:pt idx="3">
                <c:v>992.5</c:v>
              </c:pt>
            </c:numLit>
          </c:xVal>
          <c:yVal>
            <c:numLit>
              <c:formatCode>General</c:formatCode>
              <c:ptCount val="4"/>
              <c:pt idx="0">
                <c:v>104.45000000000005</c:v>
              </c:pt>
              <c:pt idx="1">
                <c:v>104.37779258272266</c:v>
              </c:pt>
              <c:pt idx="2">
                <c:v>104.35423051299136</c:v>
              </c:pt>
              <c:pt idx="3">
                <c:v>104.35000000000002</c:v>
              </c:pt>
            </c:numLit>
          </c:yVal>
          <c:smooth val="0"/>
          <c:extLst>
            <c:ext xmlns:c16="http://schemas.microsoft.com/office/drawing/2014/chart" uri="{C3380CC4-5D6E-409C-BE32-E72D297353CC}">
              <c16:uniqueId val="{00000008-0EDF-4004-84A5-BCC752436B56}"/>
            </c:ext>
          </c:extLst>
        </c:ser>
        <c:ser>
          <c:idx val="9"/>
          <c:order val="9"/>
          <c:tx>
            <c:v>Zero Segment 10</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79.450000000000045</c:v>
              </c:pt>
            </c:numLit>
          </c:yVal>
          <c:smooth val="0"/>
          <c:extLst>
            <c:ext xmlns:c16="http://schemas.microsoft.com/office/drawing/2014/chart" uri="{C3380CC4-5D6E-409C-BE32-E72D297353CC}">
              <c16:uniqueId val="{00000009-0EDF-4004-84A5-BCC752436B56}"/>
            </c:ext>
          </c:extLst>
        </c:ser>
        <c:ser>
          <c:idx val="10"/>
          <c:order val="10"/>
          <c:tx>
            <c:v>Cold Pro Segment 11</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79.450000000000045</c:v>
              </c:pt>
              <c:pt idx="1">
                <c:v>79.350000000000023</c:v>
              </c:pt>
            </c:numLit>
          </c:yVal>
          <c:smooth val="0"/>
          <c:extLst>
            <c:ext xmlns:c16="http://schemas.microsoft.com/office/drawing/2014/chart" uri="{C3380CC4-5D6E-409C-BE32-E72D297353CC}">
              <c16:uniqueId val="{0000000A-0EDF-4004-84A5-BCC752436B56}"/>
            </c:ext>
          </c:extLst>
        </c:ser>
        <c:ser>
          <c:idx val="11"/>
          <c:order val="11"/>
          <c:tx>
            <c:v>Zero Segment 12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B-0EDF-4004-84A5-BCC752436B56}"/>
            </c:ext>
          </c:extLst>
        </c:ser>
        <c:ser>
          <c:idx val="12"/>
          <c:order val="12"/>
          <c:tx>
            <c:v>Hot Pro Segment 13</c:v>
          </c:tx>
          <c:spPr>
            <a:ln w="19050" cmpd="sng">
              <a:solidFill>
                <a:srgbClr val="C0504D"/>
              </a:solidFill>
              <a:prstDash val="solid"/>
            </a:ln>
          </c:spPr>
          <c:marker>
            <c:symbol val="none"/>
          </c:marker>
          <c:xVal>
            <c:numLit>
              <c:formatCode>General</c:formatCode>
              <c:ptCount val="2"/>
              <c:pt idx="0">
                <c:v>0</c:v>
              </c:pt>
              <c:pt idx="1">
                <c:v>1899.9999999999998</c:v>
              </c:pt>
            </c:numLit>
          </c:xVal>
          <c:yVal>
            <c:numLit>
              <c:formatCode>General</c:formatCode>
              <c:ptCount val="2"/>
              <c:pt idx="0">
                <c:v>64.350000000000023</c:v>
              </c:pt>
              <c:pt idx="1">
                <c:v>64.25</c:v>
              </c:pt>
            </c:numLit>
          </c:yVal>
          <c:smooth val="0"/>
          <c:extLst>
            <c:ext xmlns:c16="http://schemas.microsoft.com/office/drawing/2014/chart" uri="{C3380CC4-5D6E-409C-BE32-E72D297353CC}">
              <c16:uniqueId val="{0000000C-0EDF-4004-84A5-BCC752436B5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1068.6999999999534</c:v>
              </c:pt>
              <c:pt idx="1">
                <c:v>992.5</c:v>
              </c:pt>
            </c:numLit>
          </c:xVal>
          <c:yVal>
            <c:numLit>
              <c:formatCode>General</c:formatCode>
              <c:ptCount val="2"/>
              <c:pt idx="0">
                <c:v>104.35423051299136</c:v>
              </c:pt>
              <c:pt idx="1">
                <c:v>104.35000000000002</c:v>
              </c:pt>
            </c:numLit>
          </c:yVal>
          <c:smooth val="0"/>
          <c:extLst>
            <c:ext xmlns:c16="http://schemas.microsoft.com/office/drawing/2014/chart" uri="{C3380CC4-5D6E-409C-BE32-E72D297353CC}">
              <c16:uniqueId val="{00000000-1B79-44F2-B147-DF7A39E6B61E}"/>
            </c:ext>
          </c:extLst>
        </c:ser>
        <c:ser>
          <c:idx val="1"/>
          <c:order val="1"/>
          <c:tx>
            <c:v>Zero Segment 2</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79.450000000000045</c:v>
              </c:pt>
            </c:numLit>
          </c:yVal>
          <c:smooth val="0"/>
          <c:extLst>
            <c:ext xmlns:c16="http://schemas.microsoft.com/office/drawing/2014/chart" uri="{C3380CC4-5D6E-409C-BE32-E72D297353CC}">
              <c16:uniqueId val="{00000001-1B79-44F2-B147-DF7A39E6B61E}"/>
            </c:ext>
          </c:extLst>
        </c:ser>
        <c:ser>
          <c:idx val="2"/>
          <c:order val="2"/>
          <c:tx>
            <c:v>Cold Pro Segment 3</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79.450000000000045</c:v>
              </c:pt>
              <c:pt idx="1">
                <c:v>79.350000000000023</c:v>
              </c:pt>
            </c:numLit>
          </c:yVal>
          <c:smooth val="0"/>
          <c:extLst>
            <c:ext xmlns:c16="http://schemas.microsoft.com/office/drawing/2014/chart" uri="{C3380CC4-5D6E-409C-BE32-E72D297353CC}">
              <c16:uniqueId val="{00000002-1B79-44F2-B147-DF7A39E6B61E}"/>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3-1B79-44F2-B147-DF7A39E6B61E}"/>
            </c:ext>
          </c:extLst>
        </c:ser>
        <c:ser>
          <c:idx val="4"/>
          <c:order val="4"/>
          <c:tx>
            <c:v>Hot Pro Segment 5</c:v>
          </c:tx>
          <c:spPr>
            <a:ln w="19050" cmpd="sng">
              <a:solidFill>
                <a:srgbClr val="C0504D"/>
              </a:solidFill>
              <a:prstDash val="solid"/>
            </a:ln>
          </c:spPr>
          <c:marker>
            <c:symbol val="none"/>
          </c:marker>
          <c:xVal>
            <c:numLit>
              <c:formatCode>General</c:formatCode>
              <c:ptCount val="2"/>
              <c:pt idx="0">
                <c:v>0</c:v>
              </c:pt>
              <c:pt idx="1">
                <c:v>1899.9999999999998</c:v>
              </c:pt>
            </c:numLit>
          </c:xVal>
          <c:yVal>
            <c:numLit>
              <c:formatCode>General</c:formatCode>
              <c:ptCount val="2"/>
              <c:pt idx="0">
                <c:v>64.350000000000023</c:v>
              </c:pt>
              <c:pt idx="1">
                <c:v>64.25</c:v>
              </c:pt>
            </c:numLit>
          </c:yVal>
          <c:smooth val="0"/>
          <c:extLst>
            <c:ext xmlns:c16="http://schemas.microsoft.com/office/drawing/2014/chart" uri="{C3380CC4-5D6E-409C-BE32-E72D297353CC}">
              <c16:uniqueId val="{00000004-1B79-44F2-B147-DF7A39E6B61E}"/>
            </c:ext>
          </c:extLst>
        </c:ser>
        <c:ser>
          <c:idx val="5"/>
          <c:order val="5"/>
          <c:tx>
            <c:v>Hot Ut Segment 6</c:v>
          </c:tx>
          <c:spPr>
            <a:ln w="19050" cmpd="sng">
              <a:solidFill>
                <a:srgbClr val="FF0000"/>
              </a:solidFill>
              <a:prstDash val="solid"/>
            </a:ln>
          </c:spPr>
          <c:marker>
            <c:symbol val="none"/>
          </c:marker>
          <c:xVal>
            <c:numLit>
              <c:formatCode>General</c:formatCode>
              <c:ptCount val="2"/>
              <c:pt idx="0">
                <c:v>1068.7000000000003</c:v>
              </c:pt>
              <c:pt idx="1">
                <c:v>0</c:v>
              </c:pt>
            </c:numLit>
          </c:xVal>
          <c:yVal>
            <c:numLit>
              <c:formatCode>General</c:formatCode>
              <c:ptCount val="2"/>
              <c:pt idx="0">
                <c:v>351.35</c:v>
              </c:pt>
              <c:pt idx="1">
                <c:v>351.25</c:v>
              </c:pt>
            </c:numLit>
          </c:yVal>
          <c:smooth val="0"/>
          <c:extLst>
            <c:ext xmlns:c16="http://schemas.microsoft.com/office/drawing/2014/chart" uri="{C3380CC4-5D6E-409C-BE32-E72D297353CC}">
              <c16:uniqueId val="{00000005-1B79-44F2-B147-DF7A39E6B61E}"/>
            </c:ext>
          </c:extLst>
        </c:ser>
        <c:ser>
          <c:idx val="6"/>
          <c:order val="6"/>
          <c:tx>
            <c:v>Zero Segment 7</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351.25</c:v>
              </c:pt>
              <c:pt idx="1">
                <c:v>199.35000000000002</c:v>
              </c:pt>
              <c:pt idx="2">
                <c:v>199.25</c:v>
              </c:pt>
              <c:pt idx="3">
                <c:v>144.35000000000002</c:v>
              </c:pt>
              <c:pt idx="4">
                <c:v>144.30013105149555</c:v>
              </c:pt>
              <c:pt idx="5">
                <c:v>144.25</c:v>
              </c:pt>
              <c:pt idx="6">
                <c:v>129.45000000000005</c:v>
              </c:pt>
              <c:pt idx="7">
                <c:v>129.42549752384448</c:v>
              </c:pt>
              <c:pt idx="8">
                <c:v>129.35000000000002</c:v>
              </c:pt>
              <c:pt idx="9">
                <c:v>114.35000000000002</c:v>
              </c:pt>
              <c:pt idx="10">
                <c:v>114.25</c:v>
              </c:pt>
              <c:pt idx="11">
                <c:v>104.45000000000005</c:v>
              </c:pt>
              <c:pt idx="12">
                <c:v>104.37779258272266</c:v>
              </c:pt>
              <c:pt idx="13">
                <c:v>104.35423051299136</c:v>
              </c:pt>
              <c:pt idx="14">
                <c:v>104.35000000000002</c:v>
              </c:pt>
              <c:pt idx="15">
                <c:v>79.450000000000045</c:v>
              </c:pt>
              <c:pt idx="16">
                <c:v>79.350000000000023</c:v>
              </c:pt>
              <c:pt idx="17">
                <c:v>64.350000000000023</c:v>
              </c:pt>
              <c:pt idx="18">
                <c:v>64.25</c:v>
              </c:pt>
              <c:pt idx="19">
                <c:v>44.350000000000023</c:v>
              </c:pt>
            </c:numLit>
          </c:yVal>
          <c:smooth val="0"/>
          <c:extLst>
            <c:ext xmlns:c16="http://schemas.microsoft.com/office/drawing/2014/chart" uri="{C3380CC4-5D6E-409C-BE32-E72D297353CC}">
              <c16:uniqueId val="{00000006-1B79-44F2-B147-DF7A39E6B61E}"/>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1899.9999999999998</c:v>
              </c:pt>
            </c:numLit>
          </c:xVal>
          <c:yVal>
            <c:numLit>
              <c:formatCode>General</c:formatCode>
              <c:ptCount val="2"/>
              <c:pt idx="0">
                <c:v>44.350000000000023</c:v>
              </c:pt>
              <c:pt idx="1">
                <c:v>32.350000000000023</c:v>
              </c:pt>
            </c:numLit>
          </c:yVal>
          <c:smooth val="0"/>
          <c:extLst>
            <c:ext xmlns:c16="http://schemas.microsoft.com/office/drawing/2014/chart" uri="{C3380CC4-5D6E-409C-BE32-E72D297353CC}">
              <c16:uniqueId val="{00000007-1B79-44F2-B147-DF7A39E6B61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1068.6999999999534</c:v>
              </c:pt>
              <c:pt idx="1">
                <c:v>992.5</c:v>
              </c:pt>
            </c:numLit>
          </c:xVal>
          <c:yVal>
            <c:numLit>
              <c:formatCode>General</c:formatCode>
              <c:ptCount val="2"/>
              <c:pt idx="0">
                <c:v>104.35423051299136</c:v>
              </c:pt>
              <c:pt idx="1">
                <c:v>104.35000000000002</c:v>
              </c:pt>
            </c:numLit>
          </c:yVal>
          <c:smooth val="0"/>
          <c:extLst>
            <c:ext xmlns:c16="http://schemas.microsoft.com/office/drawing/2014/chart" uri="{C3380CC4-5D6E-409C-BE32-E72D297353CC}">
              <c16:uniqueId val="{00000000-F96F-4C38-A487-76BCB64102BF}"/>
            </c:ext>
          </c:extLst>
        </c:ser>
        <c:ser>
          <c:idx val="1"/>
          <c:order val="1"/>
          <c:tx>
            <c:v>Zero Segment 2</c:v>
          </c:tx>
          <c:spPr>
            <a:ln w="12700" cmpd="sng">
              <a:solidFill>
                <a:srgbClr val="000000"/>
              </a:solidFill>
              <a:prstDash val="solid"/>
            </a:ln>
          </c:spPr>
          <c:marker>
            <c:symbol val="none"/>
          </c:marker>
          <c:xVal>
            <c:numLit>
              <c:formatCode>General</c:formatCode>
              <c:ptCount val="2"/>
              <c:pt idx="0">
                <c:v>992.5</c:v>
              </c:pt>
              <c:pt idx="1">
                <c:v>992.5</c:v>
              </c:pt>
            </c:numLit>
          </c:xVal>
          <c:yVal>
            <c:numLit>
              <c:formatCode>General</c:formatCode>
              <c:ptCount val="2"/>
              <c:pt idx="0">
                <c:v>104.35000000000002</c:v>
              </c:pt>
              <c:pt idx="1">
                <c:v>79.450000000000045</c:v>
              </c:pt>
            </c:numLit>
          </c:yVal>
          <c:smooth val="0"/>
          <c:extLst>
            <c:ext xmlns:c16="http://schemas.microsoft.com/office/drawing/2014/chart" uri="{C3380CC4-5D6E-409C-BE32-E72D297353CC}">
              <c16:uniqueId val="{00000001-F96F-4C38-A487-76BCB64102BF}"/>
            </c:ext>
          </c:extLst>
        </c:ser>
        <c:ser>
          <c:idx val="2"/>
          <c:order val="2"/>
          <c:tx>
            <c:v>Cold Pro Segment 3</c:v>
          </c:tx>
          <c:spPr>
            <a:ln w="19050" cmpd="sng">
              <a:solidFill>
                <a:srgbClr val="4F81BD"/>
              </a:solidFill>
              <a:prstDash val="solid"/>
            </a:ln>
          </c:spPr>
          <c:marker>
            <c:symbol val="none"/>
          </c:marker>
          <c:xVal>
            <c:numLit>
              <c:formatCode>General</c:formatCode>
              <c:ptCount val="2"/>
              <c:pt idx="0">
                <c:v>992.5</c:v>
              </c:pt>
              <c:pt idx="1">
                <c:v>0</c:v>
              </c:pt>
            </c:numLit>
          </c:xVal>
          <c:yVal>
            <c:numLit>
              <c:formatCode>General</c:formatCode>
              <c:ptCount val="2"/>
              <c:pt idx="0">
                <c:v>79.450000000000045</c:v>
              </c:pt>
              <c:pt idx="1">
                <c:v>79.350000000000023</c:v>
              </c:pt>
            </c:numLit>
          </c:yVal>
          <c:smooth val="0"/>
          <c:extLst>
            <c:ext xmlns:c16="http://schemas.microsoft.com/office/drawing/2014/chart" uri="{C3380CC4-5D6E-409C-BE32-E72D297353CC}">
              <c16:uniqueId val="{00000002-F96F-4C38-A487-76BCB64102BF}"/>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79.350000000000023</c:v>
              </c:pt>
              <c:pt idx="1">
                <c:v>64.350000000000023</c:v>
              </c:pt>
            </c:numLit>
          </c:yVal>
          <c:smooth val="0"/>
          <c:extLst>
            <c:ext xmlns:c16="http://schemas.microsoft.com/office/drawing/2014/chart" uri="{C3380CC4-5D6E-409C-BE32-E72D297353CC}">
              <c16:uniqueId val="{00000003-F96F-4C38-A487-76BCB64102BF}"/>
            </c:ext>
          </c:extLst>
        </c:ser>
        <c:ser>
          <c:idx val="4"/>
          <c:order val="4"/>
          <c:tx>
            <c:v>Hot Pro Segment 5</c:v>
          </c:tx>
          <c:spPr>
            <a:ln w="19050" cmpd="sng">
              <a:solidFill>
                <a:srgbClr val="C0504D"/>
              </a:solidFill>
              <a:prstDash val="solid"/>
            </a:ln>
          </c:spPr>
          <c:marker>
            <c:symbol val="none"/>
          </c:marker>
          <c:xVal>
            <c:numLit>
              <c:formatCode>General</c:formatCode>
              <c:ptCount val="2"/>
              <c:pt idx="0">
                <c:v>0</c:v>
              </c:pt>
              <c:pt idx="1">
                <c:v>1899.9999999999998</c:v>
              </c:pt>
            </c:numLit>
          </c:xVal>
          <c:yVal>
            <c:numLit>
              <c:formatCode>General</c:formatCode>
              <c:ptCount val="2"/>
              <c:pt idx="0">
                <c:v>64.350000000000023</c:v>
              </c:pt>
              <c:pt idx="1">
                <c:v>64.25</c:v>
              </c:pt>
            </c:numLit>
          </c:yVal>
          <c:smooth val="0"/>
          <c:extLst>
            <c:ext xmlns:c16="http://schemas.microsoft.com/office/drawing/2014/chart" uri="{C3380CC4-5D6E-409C-BE32-E72D297353CC}">
              <c16:uniqueId val="{00000004-F96F-4C38-A487-76BCB64102BF}"/>
            </c:ext>
          </c:extLst>
        </c:ser>
        <c:ser>
          <c:idx val="5"/>
          <c:order val="5"/>
          <c:tx>
            <c:v>Hot Ut Segment 6</c:v>
          </c:tx>
          <c:spPr>
            <a:ln w="19050" cmpd="sng">
              <a:solidFill>
                <a:srgbClr val="FF0000"/>
              </a:solidFill>
              <a:prstDash val="solid"/>
            </a:ln>
          </c:spPr>
          <c:marker>
            <c:symbol val="none"/>
          </c:marker>
          <c:xVal>
            <c:numLit>
              <c:formatCode>General</c:formatCode>
              <c:ptCount val="2"/>
              <c:pt idx="0">
                <c:v>1068.7000000000003</c:v>
              </c:pt>
              <c:pt idx="1">
                <c:v>0</c:v>
              </c:pt>
            </c:numLit>
          </c:xVal>
          <c:yVal>
            <c:numLit>
              <c:formatCode>General</c:formatCode>
              <c:ptCount val="2"/>
              <c:pt idx="0">
                <c:v>351.35</c:v>
              </c:pt>
              <c:pt idx="1">
                <c:v>351.25</c:v>
              </c:pt>
            </c:numLit>
          </c:yVal>
          <c:smooth val="0"/>
          <c:extLst>
            <c:ext xmlns:c16="http://schemas.microsoft.com/office/drawing/2014/chart" uri="{C3380CC4-5D6E-409C-BE32-E72D297353CC}">
              <c16:uniqueId val="{00000005-F96F-4C38-A487-76BCB64102BF}"/>
            </c:ext>
          </c:extLst>
        </c:ser>
        <c:ser>
          <c:idx val="6"/>
          <c:order val="6"/>
          <c:tx>
            <c:v>Zero Segment 7</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351.25</c:v>
              </c:pt>
              <c:pt idx="1">
                <c:v>199.35000000000002</c:v>
              </c:pt>
              <c:pt idx="2">
                <c:v>199.25</c:v>
              </c:pt>
              <c:pt idx="3">
                <c:v>144.35000000000002</c:v>
              </c:pt>
              <c:pt idx="4">
                <c:v>144.30013105149555</c:v>
              </c:pt>
              <c:pt idx="5">
                <c:v>144.25</c:v>
              </c:pt>
              <c:pt idx="6">
                <c:v>129.45000000000005</c:v>
              </c:pt>
              <c:pt idx="7">
                <c:v>129.42549752384448</c:v>
              </c:pt>
              <c:pt idx="8">
                <c:v>129.35000000000002</c:v>
              </c:pt>
              <c:pt idx="9">
                <c:v>114.35000000000002</c:v>
              </c:pt>
              <c:pt idx="10">
                <c:v>114.25</c:v>
              </c:pt>
              <c:pt idx="11">
                <c:v>104.45000000000005</c:v>
              </c:pt>
              <c:pt idx="12">
                <c:v>104.37779258272266</c:v>
              </c:pt>
              <c:pt idx="13">
                <c:v>104.35423051299136</c:v>
              </c:pt>
              <c:pt idx="14">
                <c:v>104.35000000000002</c:v>
              </c:pt>
              <c:pt idx="15">
                <c:v>79.450000000000045</c:v>
              </c:pt>
              <c:pt idx="16">
                <c:v>79.350000000000023</c:v>
              </c:pt>
              <c:pt idx="17">
                <c:v>64.350000000000023</c:v>
              </c:pt>
              <c:pt idx="18">
                <c:v>64.25</c:v>
              </c:pt>
              <c:pt idx="19">
                <c:v>44.350000000000023</c:v>
              </c:pt>
            </c:numLit>
          </c:yVal>
          <c:smooth val="0"/>
          <c:extLst>
            <c:ext xmlns:c16="http://schemas.microsoft.com/office/drawing/2014/chart" uri="{C3380CC4-5D6E-409C-BE32-E72D297353CC}">
              <c16:uniqueId val="{00000006-F96F-4C38-A487-76BCB64102BF}"/>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1899.9999999999998</c:v>
              </c:pt>
            </c:numLit>
          </c:xVal>
          <c:yVal>
            <c:numLit>
              <c:formatCode>General</c:formatCode>
              <c:ptCount val="2"/>
              <c:pt idx="0">
                <c:v>44.350000000000023</c:v>
              </c:pt>
              <c:pt idx="1">
                <c:v>32.350000000000023</c:v>
              </c:pt>
            </c:numLit>
          </c:yVal>
          <c:smooth val="0"/>
          <c:extLst>
            <c:ext xmlns:c16="http://schemas.microsoft.com/office/drawing/2014/chart" uri="{C3380CC4-5D6E-409C-BE32-E72D297353CC}">
              <c16:uniqueId val="{00000007-F96F-4C38-A487-76BCB64102B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
              <c:pt idx="0">
                <c:v>#N/A</c:v>
              </c:pt>
              <c:pt idx="1">
                <c:v>#N/A</c:v>
              </c:pt>
              <c:pt idx="2">
                <c:v>#N/A</c:v>
              </c:pt>
              <c:pt idx="3">
                <c:v>#N/A</c:v>
              </c:pt>
              <c:pt idx="4">
                <c:v>0</c:v>
              </c:pt>
              <c:pt idx="5">
                <c:v>-1899.9999999999998</c:v>
              </c:pt>
            </c:numLit>
          </c:xVal>
          <c:yVal>
            <c:numLit>
              <c:formatCode>General</c:formatCode>
              <c:ptCount val="6"/>
              <c:pt idx="0">
                <c:v>106.85423051299136</c:v>
              </c:pt>
              <c:pt idx="1">
                <c:v>106.85000000000002</c:v>
              </c:pt>
              <c:pt idx="2">
                <c:v>81.950000000000045</c:v>
              </c:pt>
              <c:pt idx="3">
                <c:v>81.850000000000023</c:v>
              </c:pt>
              <c:pt idx="4">
                <c:v>61.850000000000023</c:v>
              </c:pt>
              <c:pt idx="5">
                <c:v>61.75</c:v>
              </c:pt>
            </c:numLit>
          </c:yVal>
          <c:smooth val="0"/>
          <c:extLst>
            <c:ext xmlns:c16="http://schemas.microsoft.com/office/drawing/2014/chart" uri="{C3380CC4-5D6E-409C-BE32-E72D297353CC}">
              <c16:uniqueId val="{00000000-8544-48BE-83B2-87F970F11FC6}"/>
            </c:ext>
          </c:extLst>
        </c:ser>
        <c:ser>
          <c:idx val="1"/>
          <c:order val="1"/>
          <c:tx>
            <c:v>Cold CC</c:v>
          </c:tx>
          <c:spPr>
            <a:ln w="19050" cmpd="sng">
              <a:solidFill>
                <a:srgbClr val="4F81BD"/>
              </a:solidFill>
              <a:prstDash val="solid"/>
              <a:headEnd type="arrow"/>
            </a:ln>
          </c:spPr>
          <c:marker>
            <c:symbol val="none"/>
          </c:marker>
          <c:xVal>
            <c:numLit>
              <c:formatCode>General</c:formatCode>
              <c:ptCount val="6"/>
              <c:pt idx="0">
                <c:v>1068.6999999999534</c:v>
              </c:pt>
              <c:pt idx="1">
                <c:v>992.5</c:v>
              </c:pt>
              <c:pt idx="2">
                <c:v>992.5</c:v>
              </c:pt>
              <c:pt idx="3">
                <c:v>0</c:v>
              </c:pt>
              <c:pt idx="4">
                <c:v>#N/A</c:v>
              </c:pt>
              <c:pt idx="5">
                <c:v>#N/A</c:v>
              </c:pt>
            </c:numLit>
          </c:xVal>
          <c:yVal>
            <c:numLit>
              <c:formatCode>General</c:formatCode>
              <c:ptCount val="6"/>
              <c:pt idx="0">
                <c:v>106.85423051299136</c:v>
              </c:pt>
              <c:pt idx="1">
                <c:v>106.85000000000002</c:v>
              </c:pt>
              <c:pt idx="2">
                <c:v>81.950000000000045</c:v>
              </c:pt>
              <c:pt idx="3">
                <c:v>81.850000000000023</c:v>
              </c:pt>
              <c:pt idx="4">
                <c:v>61.850000000000023</c:v>
              </c:pt>
              <c:pt idx="5">
                <c:v>61.75</c:v>
              </c:pt>
            </c:numLit>
          </c:yVal>
          <c:smooth val="0"/>
          <c:extLst>
            <c:ext xmlns:c16="http://schemas.microsoft.com/office/drawing/2014/chart" uri="{C3380CC4-5D6E-409C-BE32-E72D297353CC}">
              <c16:uniqueId val="{00000001-8544-48BE-83B2-87F970F11FC6}"/>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-1899.9999999999998</c:v>
              </c:pt>
            </c:numLit>
          </c:xVal>
          <c:yVal>
            <c:numLit>
              <c:formatCode>General</c:formatCode>
              <c:ptCount val="4"/>
              <c:pt idx="0">
                <c:v>353.85</c:v>
              </c:pt>
              <c:pt idx="1">
                <c:v>353.75</c:v>
              </c:pt>
              <c:pt idx="2">
                <c:v>41.850000000000023</c:v>
              </c:pt>
              <c:pt idx="3">
                <c:v>29.850000000000023</c:v>
              </c:pt>
            </c:numLit>
          </c:yVal>
          <c:smooth val="0"/>
          <c:extLst>
            <c:ext xmlns:c16="http://schemas.microsoft.com/office/drawing/2014/chart" uri="{C3380CC4-5D6E-409C-BE32-E72D297353CC}">
              <c16:uniqueId val="{00000002-8544-48BE-83B2-87F970F11FC6}"/>
            </c:ext>
          </c:extLst>
        </c:ser>
        <c:ser>
          <c:idx val="3"/>
          <c:order val="3"/>
          <c:tx>
            <c:v>Hot CC</c:v>
          </c:tx>
          <c:spPr>
            <a:ln w="19050" cmpd="sng">
              <a:solidFill>
                <a:srgbClr val="FF0000"/>
              </a:solidFill>
              <a:prstDash val="solid"/>
            </a:ln>
          </c:spPr>
          <c:marker>
            <c:symbol val="none"/>
          </c:marker>
          <c:xVal>
            <c:numLit>
              <c:formatCode>General</c:formatCode>
              <c:ptCount val="4"/>
              <c:pt idx="0">
                <c:v>1068.7000000000003</c:v>
              </c:pt>
              <c:pt idx="1">
                <c:v>0</c:v>
              </c:pt>
              <c:pt idx="2">
                <c:v>#N/A</c:v>
              </c:pt>
              <c:pt idx="3">
                <c:v>#N/A</c:v>
              </c:pt>
            </c:numLit>
          </c:xVal>
          <c:yVal>
            <c:numLit>
              <c:formatCode>General</c:formatCode>
              <c:ptCount val="4"/>
              <c:pt idx="0">
                <c:v>353.85</c:v>
              </c:pt>
              <c:pt idx="1">
                <c:v>353.75</c:v>
              </c:pt>
              <c:pt idx="2">
                <c:v>41.850000000000023</c:v>
              </c:pt>
              <c:pt idx="3">
                <c:v>29.850000000000023</c:v>
              </c:pt>
            </c:numLit>
          </c:yVal>
          <c:smooth val="0"/>
          <c:extLst>
            <c:ext xmlns:c16="http://schemas.microsoft.com/office/drawing/2014/chart" uri="{C3380CC4-5D6E-409C-BE32-E72D297353CC}">
              <c16:uniqueId val="{00000003-8544-48BE-83B2-87F970F11FC6}"/>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1068.7000000000003</c:v>
              </c:pt>
              <c:pt idx="1">
                <c:v>0</c:v>
              </c:pt>
            </c:numLit>
          </c:xVal>
          <c:yVal>
            <c:numLit>
              <c:formatCode>General</c:formatCode>
              <c:ptCount val="2"/>
              <c:pt idx="0">
                <c:v>353.85</c:v>
              </c:pt>
              <c:pt idx="1">
                <c:v>353.75</c:v>
              </c:pt>
            </c:numLit>
          </c:yVal>
          <c:smooth val="0"/>
          <c:extLst>
            <c:ext xmlns:c16="http://schemas.microsoft.com/office/drawing/2014/chart" uri="{C3380CC4-5D6E-409C-BE32-E72D297353CC}">
              <c16:uniqueId val="{00000000-D9BB-458A-B896-7610FFCDF185}"/>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353.75</c:v>
              </c:pt>
              <c:pt idx="1">
                <c:v>41.850000000000023</c:v>
              </c:pt>
            </c:numLit>
          </c:yVal>
          <c:smooth val="0"/>
          <c:extLst>
            <c:ext xmlns:c16="http://schemas.microsoft.com/office/drawing/2014/chart" uri="{C3380CC4-5D6E-409C-BE32-E72D297353CC}">
              <c16:uniqueId val="{00000001-D9BB-458A-B896-7610FFCDF185}"/>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1899.9999999999998</c:v>
              </c:pt>
            </c:numLit>
          </c:xVal>
          <c:yVal>
            <c:numLit>
              <c:formatCode>General</c:formatCode>
              <c:ptCount val="2"/>
              <c:pt idx="0">
                <c:v>41.850000000000023</c:v>
              </c:pt>
              <c:pt idx="1">
                <c:v>29.850000000000023</c:v>
              </c:pt>
            </c:numLit>
          </c:yVal>
          <c:smooth val="0"/>
          <c:extLst>
            <c:ext xmlns:c16="http://schemas.microsoft.com/office/drawing/2014/chart" uri="{C3380CC4-5D6E-409C-BE32-E72D297353CC}">
              <c16:uniqueId val="{00000002-D9BB-458A-B896-7610FFCDF185}"/>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2026-02-12T05:07:22Z</dcterms:modified>
</cp:coreProperties>
</file>