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137.5</c:v>
              </c:pt>
              <c:pt idx="4">
                <c:v>83.917142857143006</c:v>
              </c:pt>
              <c:pt idx="5">
                <c:v>63.812999999999988</c:v>
              </c:pt>
              <c:pt idx="6">
                <c:v>63.019828571428548</c:v>
              </c:pt>
              <c:pt idx="7">
                <c:v>62.484000000000009</c:v>
              </c:pt>
              <c:pt idx="8">
                <c:v>6.2220000000000084</c:v>
              </c:pt>
              <c:pt idx="9">
                <c:v>0.21840833107440183</c:v>
              </c:pt>
              <c:pt idx="10">
                <c:v>0</c:v>
              </c:pt>
              <c:pt idx="11">
                <c:v>#N/A</c:v>
              </c:pt>
              <c:pt idx="12">
                <c:v>#N/A</c:v>
              </c:pt>
              <c:pt idx="13">
                <c:v>#N/A</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0-60F1-CC4D-8898-4EC14D258304}"/>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162.79599999999996</c:v>
              </c:pt>
              <c:pt idx="3">
                <c:v>150.14799999999997</c:v>
              </c:pt>
              <c:pt idx="4">
                <c:v>137.5</c:v>
              </c:pt>
              <c:pt idx="5">
                <c:v>132.75450466033908</c:v>
              </c:pt>
              <c:pt idx="6">
                <c:v>132.56727999999995</c:v>
              </c:pt>
              <c:pt idx="7">
                <c:v>128.31779999999998</c:v>
              </c:pt>
              <c:pt idx="8">
                <c:v>115.03739999999996</c:v>
              </c:pt>
              <c:pt idx="9">
                <c:v>83.917142857143006</c:v>
              </c:pt>
              <c:pt idx="10">
                <c:v>82.784999999999968</c:v>
              </c:pt>
              <c:pt idx="11">
                <c:v>70.136999999999972</c:v>
              </c:pt>
              <c:pt idx="12">
                <c:v>63.825647999999973</c:v>
              </c:pt>
              <c:pt idx="13">
                <c:v>63.812999999999974</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1-60F1-CC4D-8898-4EC14D2583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137.5</c:v>
              </c:pt>
              <c:pt idx="4">
                <c:v>83.917142857143006</c:v>
              </c:pt>
              <c:pt idx="5">
                <c:v>63.812999999999988</c:v>
              </c:pt>
              <c:pt idx="6">
                <c:v>63.019828571428548</c:v>
              </c:pt>
              <c:pt idx="7">
                <c:v>62.484000000000009</c:v>
              </c:pt>
              <c:pt idx="8">
                <c:v>6.2220000000000084</c:v>
              </c:pt>
              <c:pt idx="9">
                <c:v>0.21840833107440183</c:v>
              </c:pt>
              <c:pt idx="10">
                <c:v>0</c:v>
              </c:pt>
              <c:pt idx="11">
                <c:v>#N/A</c:v>
              </c:pt>
              <c:pt idx="12">
                <c:v>#N/A</c:v>
              </c:pt>
              <c:pt idx="13">
                <c:v>#N/A</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0-62D1-1148-81D5-64D490A249C1}"/>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162.79599999999996</c:v>
              </c:pt>
              <c:pt idx="3">
                <c:v>150.14799999999997</c:v>
              </c:pt>
              <c:pt idx="4">
                <c:v>137.5</c:v>
              </c:pt>
              <c:pt idx="5">
                <c:v>132.75450466033908</c:v>
              </c:pt>
              <c:pt idx="6">
                <c:v>132.56727999999995</c:v>
              </c:pt>
              <c:pt idx="7">
                <c:v>128.31779999999998</c:v>
              </c:pt>
              <c:pt idx="8">
                <c:v>115.03739999999996</c:v>
              </c:pt>
              <c:pt idx="9">
                <c:v>83.917142857143006</c:v>
              </c:pt>
              <c:pt idx="10">
                <c:v>82.784999999999968</c:v>
              </c:pt>
              <c:pt idx="11">
                <c:v>70.136999999999972</c:v>
              </c:pt>
              <c:pt idx="12">
                <c:v>63.825647999999973</c:v>
              </c:pt>
              <c:pt idx="13">
                <c:v>63.812999999999974</c:v>
              </c:pt>
              <c:pt idx="14">
                <c:v>#N/A</c:v>
              </c:pt>
            </c:numLit>
          </c:xVal>
          <c:yVal>
            <c:numLit>
              <c:formatCode>General</c:formatCode>
              <c:ptCount val="15"/>
              <c:pt idx="0">
                <c:v>125</c:v>
              </c:pt>
              <c:pt idx="1">
                <c:v>124</c:v>
              </c:pt>
              <c:pt idx="2">
                <c:v>100</c:v>
              </c:pt>
              <c:pt idx="3">
                <c:v>90</c:v>
              </c:pt>
              <c:pt idx="4">
                <c:v>80.000000000000028</c:v>
              </c:pt>
              <c:pt idx="5">
                <c:v>76.248027087554647</c:v>
              </c:pt>
              <c:pt idx="6">
                <c:v>76.099999999999994</c:v>
              </c:pt>
              <c:pt idx="7">
                <c:v>76</c:v>
              </c:pt>
              <c:pt idx="8">
                <c:v>65.5</c:v>
              </c:pt>
              <c:pt idx="9">
                <c:v>40.895116110960657</c:v>
              </c:pt>
              <c:pt idx="10">
                <c:v>40</c:v>
              </c:pt>
              <c:pt idx="11">
                <c:v>30</c:v>
              </c:pt>
              <c:pt idx="12">
                <c:v>25.01</c:v>
              </c:pt>
              <c:pt idx="13">
                <c:v>25</c:v>
              </c:pt>
              <c:pt idx="14">
                <c:v>15</c:v>
              </c:pt>
            </c:numLit>
          </c:yVal>
          <c:smooth val="0"/>
          <c:extLst>
            <c:ext xmlns:c16="http://schemas.microsoft.com/office/drawing/2014/chart" uri="{C3380CC4-5D6E-409C-BE32-E72D297353CC}">
              <c16:uniqueId val="{00000001-62D1-1148-81D5-64D490A249C1}"/>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137.5</c:v>
              </c:pt>
              <c:pt idx="4">
                <c:v>128.31779999999992</c:v>
              </c:pt>
              <c:pt idx="5">
                <c:v>121.46377642924949</c:v>
              </c:pt>
              <c:pt idx="6">
                <c:v>116.60268571428568</c:v>
              </c:pt>
              <c:pt idx="7">
                <c:v>116.06685714285715</c:v>
              </c:pt>
              <c:pt idx="8">
                <c:v>63.812999999999931</c:v>
              </c:pt>
              <c:pt idx="9">
                <c:v>48.573221285387149</c:v>
              </c:pt>
              <c:pt idx="10">
                <c:v>6.2220000000000084</c:v>
              </c:pt>
              <c:pt idx="11">
                <c:v>2.4399999999999977</c:v>
              </c:pt>
              <c:pt idx="12">
                <c:v>0</c:v>
              </c:pt>
              <c:pt idx="13">
                <c:v>#N/A</c:v>
              </c:pt>
              <c:pt idx="14">
                <c:v>#N/A</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0-B06A-BC48-A9E3-B42E8E17E41B}"/>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162.79599999999999</c:v>
              </c:pt>
              <c:pt idx="3">
                <c:v>137.5</c:v>
              </c:pt>
              <c:pt idx="4">
                <c:v>135.3325816913725</c:v>
              </c:pt>
              <c:pt idx="5">
                <c:v>133.71471928639232</c:v>
              </c:pt>
              <c:pt idx="6">
                <c:v>132.56727999999998</c:v>
              </c:pt>
              <c:pt idx="7">
                <c:v>128.31779999999998</c:v>
              </c:pt>
              <c:pt idx="8">
                <c:v>115.98350466033911</c:v>
              </c:pt>
              <c:pt idx="9">
                <c:v>112.38622128538724</c:v>
              </c:pt>
              <c:pt idx="10">
                <c:v>102.38939999999999</c:v>
              </c:pt>
              <c:pt idx="11">
                <c:v>82.784999999999997</c:v>
              </c:pt>
              <c:pt idx="12">
                <c:v>70.137</c:v>
              </c:pt>
              <c:pt idx="13">
                <c:v>63.825648000000001</c:v>
              </c:pt>
              <c:pt idx="14">
                <c:v>63.813000000000002</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1-B06A-BC48-A9E3-B42E8E17E41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137.5</c:v>
              </c:pt>
              <c:pt idx="4">
                <c:v>128.31779999999992</c:v>
              </c:pt>
              <c:pt idx="5">
                <c:v>121.46377642924949</c:v>
              </c:pt>
              <c:pt idx="6">
                <c:v>116.60268571428568</c:v>
              </c:pt>
              <c:pt idx="7">
                <c:v>116.06685714285715</c:v>
              </c:pt>
              <c:pt idx="8">
                <c:v>63.812999999999931</c:v>
              </c:pt>
              <c:pt idx="9">
                <c:v>48.573221285387149</c:v>
              </c:pt>
              <c:pt idx="10">
                <c:v>6.2220000000000084</c:v>
              </c:pt>
              <c:pt idx="11">
                <c:v>2.4399999999999977</c:v>
              </c:pt>
              <c:pt idx="12">
                <c:v>0</c:v>
              </c:pt>
              <c:pt idx="13">
                <c:v>#N/A</c:v>
              </c:pt>
              <c:pt idx="14">
                <c:v>#N/A</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0-986A-674C-B461-96ED6E67E4E9}"/>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162.79599999999999</c:v>
              </c:pt>
              <c:pt idx="3">
                <c:v>137.5</c:v>
              </c:pt>
              <c:pt idx="4">
                <c:v>135.3325816913725</c:v>
              </c:pt>
              <c:pt idx="5">
                <c:v>133.71471928639232</c:v>
              </c:pt>
              <c:pt idx="6">
                <c:v>132.56727999999998</c:v>
              </c:pt>
              <c:pt idx="7">
                <c:v>128.31779999999998</c:v>
              </c:pt>
              <c:pt idx="8">
                <c:v>115.98350466033911</c:v>
              </c:pt>
              <c:pt idx="9">
                <c:v>112.38622128538724</c:v>
              </c:pt>
              <c:pt idx="10">
                <c:v>102.38939999999999</c:v>
              </c:pt>
              <c:pt idx="11">
                <c:v>82.784999999999997</c:v>
              </c:pt>
              <c:pt idx="12">
                <c:v>70.137</c:v>
              </c:pt>
              <c:pt idx="13">
                <c:v>63.825648000000001</c:v>
              </c:pt>
              <c:pt idx="14">
                <c:v>63.813000000000002</c:v>
              </c:pt>
              <c:pt idx="15">
                <c:v>#N/A</c:v>
              </c:pt>
            </c:numLit>
          </c:xVal>
          <c:yVal>
            <c:numLit>
              <c:formatCode>General</c:formatCode>
              <c:ptCount val="16"/>
              <c:pt idx="0">
                <c:v>120</c:v>
              </c:pt>
              <c:pt idx="1">
                <c:v>119</c:v>
              </c:pt>
              <c:pt idx="2">
                <c:v>105</c:v>
              </c:pt>
              <c:pt idx="3">
                <c:v>85</c:v>
              </c:pt>
              <c:pt idx="4">
                <c:v>83.286354910952326</c:v>
              </c:pt>
              <c:pt idx="5">
                <c:v>82.007210061980018</c:v>
              </c:pt>
              <c:pt idx="6">
                <c:v>81.099999999999994</c:v>
              </c:pt>
              <c:pt idx="7">
                <c:v>81</c:v>
              </c:pt>
              <c:pt idx="8">
                <c:v>71.248027087554647</c:v>
              </c:pt>
              <c:pt idx="9">
                <c:v>68.40387514657435</c:v>
              </c:pt>
              <c:pt idx="10">
                <c:v>60.5</c:v>
              </c:pt>
              <c:pt idx="11">
                <c:v>45</c:v>
              </c:pt>
              <c:pt idx="12">
                <c:v>35</c:v>
              </c:pt>
              <c:pt idx="13">
                <c:v>30.01</c:v>
              </c:pt>
              <c:pt idx="14">
                <c:v>30</c:v>
              </c:pt>
              <c:pt idx="15">
                <c:v>15</c:v>
              </c:pt>
            </c:numLit>
          </c:yVal>
          <c:smooth val="0"/>
          <c:extLst>
            <c:ext xmlns:c16="http://schemas.microsoft.com/office/drawing/2014/chart" uri="{C3380CC4-5D6E-409C-BE32-E72D297353CC}">
              <c16:uniqueId val="{00000001-986A-674C-B461-96ED6E67E4E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0-5A91-994C-B6D4-122307B0B8D9}"/>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7.0147816913725478</c:v>
              </c:pt>
              <c:pt idx="2">
                <c:v>12.250942857142888</c:v>
              </c:pt>
              <c:pt idx="3">
                <c:v>15.964594285714305</c:v>
              </c:pt>
            </c:numLit>
          </c:xVal>
          <c:yVal>
            <c:numLit>
              <c:formatCode>General</c:formatCode>
              <c:ptCount val="4"/>
              <c:pt idx="0">
                <c:v>85</c:v>
              </c:pt>
              <c:pt idx="1">
                <c:v>83.286354910952326</c:v>
              </c:pt>
              <c:pt idx="2">
                <c:v>82.007210061980018</c:v>
              </c:pt>
              <c:pt idx="3">
                <c:v>81.099999999999994</c:v>
              </c:pt>
            </c:numLit>
          </c:yVal>
          <c:smooth val="0"/>
          <c:extLst>
            <c:ext xmlns:c16="http://schemas.microsoft.com/office/drawing/2014/chart" uri="{C3380CC4-5D6E-409C-BE32-E72D297353CC}">
              <c16:uniqueId val="{00000001-5A91-994C-B6D4-122307B0B8D9}"/>
            </c:ext>
          </c:extLst>
        </c:ser>
        <c:ser>
          <c:idx val="2"/>
          <c:order val="2"/>
          <c:tx>
            <c:v>Cold Pro Segment 3</c:v>
          </c:tx>
          <c:spPr>
            <a:ln w="19050" cmpd="sng">
              <a:solidFill>
                <a:srgbClr val="4F81BD"/>
              </a:solidFill>
              <a:prstDash val="solid"/>
            </a:ln>
          </c:spPr>
          <c:marker>
            <c:symbol val="none"/>
          </c:marker>
          <c:xVal>
            <c:numLit>
              <c:formatCode>General</c:formatCode>
              <c:ptCount val="2"/>
              <c:pt idx="0">
                <c:v>15.964594285714305</c:v>
              </c:pt>
              <c:pt idx="1">
                <c:v>12.250942857142853</c:v>
              </c:pt>
            </c:numLit>
          </c:xVal>
          <c:yVal>
            <c:numLit>
              <c:formatCode>General</c:formatCode>
              <c:ptCount val="2"/>
              <c:pt idx="0">
                <c:v>81.099999999999994</c:v>
              </c:pt>
              <c:pt idx="1">
                <c:v>81</c:v>
              </c:pt>
            </c:numLit>
          </c:yVal>
          <c:smooth val="0"/>
          <c:extLst>
            <c:ext xmlns:c16="http://schemas.microsoft.com/office/drawing/2014/chart" uri="{C3380CC4-5D6E-409C-BE32-E72D297353CC}">
              <c16:uniqueId val="{00000002-5A91-994C-B6D4-122307B0B8D9}"/>
            </c:ext>
          </c:extLst>
        </c:ser>
        <c:ser>
          <c:idx val="3"/>
          <c:order val="3"/>
          <c:tx>
            <c:v>Hot Pro Segment 4</c:v>
          </c:tx>
          <c:spPr>
            <a:ln w="19050" cmpd="sng">
              <a:solidFill>
                <a:srgbClr val="C0504D"/>
              </a:solidFill>
              <a:prstDash val="solid"/>
            </a:ln>
          </c:spPr>
          <c:marker>
            <c:symbol val="none"/>
          </c:marker>
          <c:xVal>
            <c:numLit>
              <c:formatCode>General</c:formatCode>
              <c:ptCount val="4"/>
              <c:pt idx="0">
                <c:v>12.250942857142853</c:v>
              </c:pt>
              <c:pt idx="1">
                <c:v>52.170504660339134</c:v>
              </c:pt>
              <c:pt idx="2">
                <c:v>63.812999999999988</c:v>
              </c:pt>
              <c:pt idx="3">
                <c:v>96.167399999999986</c:v>
              </c:pt>
            </c:numLit>
          </c:xVal>
          <c:yVal>
            <c:numLit>
              <c:formatCode>General</c:formatCode>
              <c:ptCount val="4"/>
              <c:pt idx="0">
                <c:v>81</c:v>
              </c:pt>
              <c:pt idx="1">
                <c:v>71.248027087554647</c:v>
              </c:pt>
              <c:pt idx="2">
                <c:v>68.40387514657435</c:v>
              </c:pt>
              <c:pt idx="3">
                <c:v>60.5</c:v>
              </c:pt>
            </c:numLit>
          </c:yVal>
          <c:smooth val="0"/>
          <c:extLst>
            <c:ext xmlns:c16="http://schemas.microsoft.com/office/drawing/2014/chart" uri="{C3380CC4-5D6E-409C-BE32-E72D297353CC}">
              <c16:uniqueId val="{00000003-5A91-994C-B6D4-122307B0B8D9}"/>
            </c:ext>
          </c:extLst>
        </c:ser>
        <c:ser>
          <c:idx val="4"/>
          <c:order val="4"/>
          <c:tx>
            <c:v>Cold Pro Segment 5</c:v>
          </c:tx>
          <c:spPr>
            <a:ln w="19050" cmpd="sng">
              <a:solidFill>
                <a:srgbClr val="4F81BD"/>
              </a:solidFill>
              <a:prstDash val="solid"/>
            </a:ln>
          </c:spPr>
          <c:marker>
            <c:symbol val="none"/>
          </c:marker>
          <c:xVal>
            <c:numLit>
              <c:formatCode>General</c:formatCode>
              <c:ptCount val="5"/>
              <c:pt idx="0">
                <c:v>96.167399999999986</c:v>
              </c:pt>
              <c:pt idx="1">
                <c:v>80.344999999999999</c:v>
              </c:pt>
              <c:pt idx="2">
                <c:v>70.137</c:v>
              </c:pt>
              <c:pt idx="3">
                <c:v>63.825647999999994</c:v>
              </c:pt>
              <c:pt idx="4">
                <c:v>63.812999999999995</c:v>
              </c:pt>
            </c:numLit>
          </c:xVal>
          <c:yVal>
            <c:numLit>
              <c:formatCode>General</c:formatCode>
              <c:ptCount val="5"/>
              <c:pt idx="0">
                <c:v>60.5</c:v>
              </c:pt>
              <c:pt idx="1">
                <c:v>45</c:v>
              </c:pt>
              <c:pt idx="2">
                <c:v>35</c:v>
              </c:pt>
              <c:pt idx="3">
                <c:v>30.01</c:v>
              </c:pt>
              <c:pt idx="4">
                <c:v>30</c:v>
              </c:pt>
            </c:numLit>
          </c:yVal>
          <c:smooth val="0"/>
          <c:extLst>
            <c:ext xmlns:c16="http://schemas.microsoft.com/office/drawing/2014/chart" uri="{C3380CC4-5D6E-409C-BE32-E72D297353CC}">
              <c16:uniqueId val="{00000004-5A91-994C-B6D4-122307B0B8D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0-F843-4F4D-86F9-B3FD37041DBC}"/>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7.0147816913725478</c:v>
              </c:pt>
              <c:pt idx="2">
                <c:v>12.250942857142888</c:v>
              </c:pt>
              <c:pt idx="3">
                <c:v>15.964594285714305</c:v>
              </c:pt>
            </c:numLit>
          </c:xVal>
          <c:yVal>
            <c:numLit>
              <c:formatCode>General</c:formatCode>
              <c:ptCount val="4"/>
              <c:pt idx="0">
                <c:v>85</c:v>
              </c:pt>
              <c:pt idx="1">
                <c:v>83.286354910952326</c:v>
              </c:pt>
              <c:pt idx="2">
                <c:v>82.007210061980018</c:v>
              </c:pt>
              <c:pt idx="3">
                <c:v>81.099999999999994</c:v>
              </c:pt>
            </c:numLit>
          </c:yVal>
          <c:smooth val="0"/>
          <c:extLst>
            <c:ext xmlns:c16="http://schemas.microsoft.com/office/drawing/2014/chart" uri="{C3380CC4-5D6E-409C-BE32-E72D297353CC}">
              <c16:uniqueId val="{00000001-F843-4F4D-86F9-B3FD37041DBC}"/>
            </c:ext>
          </c:extLst>
        </c:ser>
        <c:ser>
          <c:idx val="2"/>
          <c:order val="2"/>
          <c:tx>
            <c:v>Cold Pro Segment 3</c:v>
          </c:tx>
          <c:spPr>
            <a:ln w="19050" cmpd="sng">
              <a:solidFill>
                <a:srgbClr val="4F81BD"/>
              </a:solidFill>
              <a:prstDash val="solid"/>
            </a:ln>
          </c:spPr>
          <c:marker>
            <c:symbol val="none"/>
          </c:marker>
          <c:xVal>
            <c:numLit>
              <c:formatCode>General</c:formatCode>
              <c:ptCount val="2"/>
              <c:pt idx="0">
                <c:v>15.964594285714305</c:v>
              </c:pt>
              <c:pt idx="1">
                <c:v>12.250942857142853</c:v>
              </c:pt>
            </c:numLit>
          </c:xVal>
          <c:yVal>
            <c:numLit>
              <c:formatCode>General</c:formatCode>
              <c:ptCount val="2"/>
              <c:pt idx="0">
                <c:v>81.099999999999994</c:v>
              </c:pt>
              <c:pt idx="1">
                <c:v>81</c:v>
              </c:pt>
            </c:numLit>
          </c:yVal>
          <c:smooth val="0"/>
          <c:extLst>
            <c:ext xmlns:c16="http://schemas.microsoft.com/office/drawing/2014/chart" uri="{C3380CC4-5D6E-409C-BE32-E72D297353CC}">
              <c16:uniqueId val="{00000002-F843-4F4D-86F9-B3FD37041DBC}"/>
            </c:ext>
          </c:extLst>
        </c:ser>
        <c:ser>
          <c:idx val="3"/>
          <c:order val="3"/>
          <c:tx>
            <c:v>Hot Pro Segment 4</c:v>
          </c:tx>
          <c:spPr>
            <a:ln w="19050" cmpd="sng">
              <a:solidFill>
                <a:srgbClr val="C0504D"/>
              </a:solidFill>
              <a:prstDash val="solid"/>
            </a:ln>
          </c:spPr>
          <c:marker>
            <c:symbol val="none"/>
          </c:marker>
          <c:xVal>
            <c:numLit>
              <c:formatCode>General</c:formatCode>
              <c:ptCount val="4"/>
              <c:pt idx="0">
                <c:v>12.250942857142853</c:v>
              </c:pt>
              <c:pt idx="1">
                <c:v>52.170504660339134</c:v>
              </c:pt>
              <c:pt idx="2">
                <c:v>63.812999999999988</c:v>
              </c:pt>
              <c:pt idx="3">
                <c:v>96.167399999999986</c:v>
              </c:pt>
            </c:numLit>
          </c:xVal>
          <c:yVal>
            <c:numLit>
              <c:formatCode>General</c:formatCode>
              <c:ptCount val="4"/>
              <c:pt idx="0">
                <c:v>81</c:v>
              </c:pt>
              <c:pt idx="1">
                <c:v>71.248027087554647</c:v>
              </c:pt>
              <c:pt idx="2">
                <c:v>68.40387514657435</c:v>
              </c:pt>
              <c:pt idx="3">
                <c:v>60.5</c:v>
              </c:pt>
            </c:numLit>
          </c:yVal>
          <c:smooth val="0"/>
          <c:extLst>
            <c:ext xmlns:c16="http://schemas.microsoft.com/office/drawing/2014/chart" uri="{C3380CC4-5D6E-409C-BE32-E72D297353CC}">
              <c16:uniqueId val="{00000003-F843-4F4D-86F9-B3FD37041DBC}"/>
            </c:ext>
          </c:extLst>
        </c:ser>
        <c:ser>
          <c:idx val="4"/>
          <c:order val="4"/>
          <c:tx>
            <c:v>Cold Pro Segment 5</c:v>
          </c:tx>
          <c:spPr>
            <a:ln w="19050" cmpd="sng">
              <a:solidFill>
                <a:srgbClr val="4F81BD"/>
              </a:solidFill>
              <a:prstDash val="solid"/>
            </a:ln>
          </c:spPr>
          <c:marker>
            <c:symbol val="none"/>
          </c:marker>
          <c:xVal>
            <c:numLit>
              <c:formatCode>General</c:formatCode>
              <c:ptCount val="5"/>
              <c:pt idx="0">
                <c:v>96.167399999999986</c:v>
              </c:pt>
              <c:pt idx="1">
                <c:v>80.344999999999999</c:v>
              </c:pt>
              <c:pt idx="2">
                <c:v>70.137</c:v>
              </c:pt>
              <c:pt idx="3">
                <c:v>63.825647999999994</c:v>
              </c:pt>
              <c:pt idx="4">
                <c:v>63.812999999999995</c:v>
              </c:pt>
            </c:numLit>
          </c:xVal>
          <c:yVal>
            <c:numLit>
              <c:formatCode>General</c:formatCode>
              <c:ptCount val="5"/>
              <c:pt idx="0">
                <c:v>60.5</c:v>
              </c:pt>
              <c:pt idx="1">
                <c:v>45</c:v>
              </c:pt>
              <c:pt idx="2">
                <c:v>35</c:v>
              </c:pt>
              <c:pt idx="3">
                <c:v>30.01</c:v>
              </c:pt>
              <c:pt idx="4">
                <c:v>30</c:v>
              </c:pt>
            </c:numLit>
          </c:yVal>
          <c:smooth val="0"/>
          <c:extLst>
            <c:ext xmlns:c16="http://schemas.microsoft.com/office/drawing/2014/chart" uri="{C3380CC4-5D6E-409C-BE32-E72D297353CC}">
              <c16:uniqueId val="{00000004-F843-4F4D-86F9-B3FD37041DB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0-F4A4-284C-B911-656959CD893D}"/>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7.0147816913725478</c:v>
              </c:pt>
              <c:pt idx="2">
                <c:v>12.250942857142832</c:v>
              </c:pt>
            </c:numLit>
          </c:xVal>
          <c:yVal>
            <c:numLit>
              <c:formatCode>General</c:formatCode>
              <c:ptCount val="3"/>
              <c:pt idx="0">
                <c:v>85</c:v>
              </c:pt>
              <c:pt idx="1">
                <c:v>83.286354910952326</c:v>
              </c:pt>
              <c:pt idx="2">
                <c:v>82.007210061980018</c:v>
              </c:pt>
            </c:numLit>
          </c:yVal>
          <c:smooth val="0"/>
          <c:extLst>
            <c:ext xmlns:c16="http://schemas.microsoft.com/office/drawing/2014/chart" uri="{C3380CC4-5D6E-409C-BE32-E72D297353CC}">
              <c16:uniqueId val="{00000001-F4A4-284C-B911-656959CD893D}"/>
            </c:ext>
          </c:extLst>
        </c:ser>
        <c:ser>
          <c:idx val="2"/>
          <c:order val="2"/>
          <c:tx>
            <c:v>Zero Segment 3</c:v>
          </c:tx>
          <c:spPr>
            <a:ln w="12700" cmpd="sng">
              <a:solidFill>
                <a:srgbClr val="000000"/>
              </a:solidFill>
              <a:prstDash val="solid"/>
            </a:ln>
          </c:spPr>
          <c:marker>
            <c:symbol val="none"/>
          </c:marker>
          <c:xVal>
            <c:numLit>
              <c:formatCode>General</c:formatCode>
              <c:ptCount val="3"/>
              <c:pt idx="0">
                <c:v>12.250942857142832</c:v>
              </c:pt>
              <c:pt idx="1">
                <c:v>12.250942857142853</c:v>
              </c:pt>
              <c:pt idx="2">
                <c:v>12.250942857142853</c:v>
              </c:pt>
            </c:numLit>
          </c:xVal>
          <c:yVal>
            <c:numLit>
              <c:formatCode>General</c:formatCode>
              <c:ptCount val="3"/>
              <c:pt idx="0">
                <c:v>82.007210061980018</c:v>
              </c:pt>
              <c:pt idx="1">
                <c:v>81.099999999999994</c:v>
              </c:pt>
              <c:pt idx="2">
                <c:v>81</c:v>
              </c:pt>
            </c:numLit>
          </c:yVal>
          <c:smooth val="0"/>
          <c:extLst>
            <c:ext xmlns:c16="http://schemas.microsoft.com/office/drawing/2014/chart" uri="{C3380CC4-5D6E-409C-BE32-E72D297353CC}">
              <c16:uniqueId val="{00000002-F4A4-284C-B911-656959CD893D}"/>
            </c:ext>
          </c:extLst>
        </c:ser>
        <c:ser>
          <c:idx val="3"/>
          <c:order val="3"/>
          <c:tx>
            <c:v>Hot Pro Segment 4</c:v>
          </c:tx>
          <c:spPr>
            <a:ln w="19050" cmpd="sng">
              <a:solidFill>
                <a:srgbClr val="C0504D"/>
              </a:solidFill>
              <a:prstDash val="solid"/>
            </a:ln>
          </c:spPr>
          <c:marker>
            <c:symbol val="none"/>
          </c:marker>
          <c:xVal>
            <c:numLit>
              <c:formatCode>General</c:formatCode>
              <c:ptCount val="3"/>
              <c:pt idx="0">
                <c:v>12.250942857142853</c:v>
              </c:pt>
              <c:pt idx="1">
                <c:v>52.170504660339134</c:v>
              </c:pt>
              <c:pt idx="2">
                <c:v>63.812999999999988</c:v>
              </c:pt>
            </c:numLit>
          </c:xVal>
          <c:yVal>
            <c:numLit>
              <c:formatCode>General</c:formatCode>
              <c:ptCount val="3"/>
              <c:pt idx="0">
                <c:v>81</c:v>
              </c:pt>
              <c:pt idx="1">
                <c:v>71.248027087554647</c:v>
              </c:pt>
              <c:pt idx="2">
                <c:v>68.40387514657435</c:v>
              </c:pt>
            </c:numLit>
          </c:yVal>
          <c:smooth val="0"/>
          <c:extLst>
            <c:ext xmlns:c16="http://schemas.microsoft.com/office/drawing/2014/chart" uri="{C3380CC4-5D6E-409C-BE32-E72D297353CC}">
              <c16:uniqueId val="{00000003-F4A4-284C-B911-656959CD893D}"/>
            </c:ext>
          </c:extLst>
        </c:ser>
        <c:ser>
          <c:idx val="4"/>
          <c:order val="4"/>
          <c:tx>
            <c:v>Hot Ut Segment 5</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120</c:v>
              </c:pt>
              <c:pt idx="1">
                <c:v>119</c:v>
              </c:pt>
            </c:numLit>
          </c:yVal>
          <c:smooth val="0"/>
          <c:extLst>
            <c:ext xmlns:c16="http://schemas.microsoft.com/office/drawing/2014/chart" uri="{C3380CC4-5D6E-409C-BE32-E72D297353CC}">
              <c16:uniqueId val="{00000004-F4A4-284C-B911-656959CD893D}"/>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119</c:v>
              </c:pt>
              <c:pt idx="1">
                <c:v>105</c:v>
              </c:pt>
              <c:pt idx="2">
                <c:v>85</c:v>
              </c:pt>
              <c:pt idx="3">
                <c:v>83.286354910952326</c:v>
              </c:pt>
              <c:pt idx="4">
                <c:v>82.007210061980018</c:v>
              </c:pt>
              <c:pt idx="5">
                <c:v>81.099999999999994</c:v>
              </c:pt>
              <c:pt idx="6">
                <c:v>81</c:v>
              </c:pt>
              <c:pt idx="7">
                <c:v>71.248027087554647</c:v>
              </c:pt>
              <c:pt idx="8">
                <c:v>68.40387514657435</c:v>
              </c:pt>
              <c:pt idx="9">
                <c:v>60.5</c:v>
              </c:pt>
              <c:pt idx="10">
                <c:v>45</c:v>
              </c:pt>
            </c:numLit>
          </c:yVal>
          <c:smooth val="0"/>
          <c:extLst>
            <c:ext xmlns:c16="http://schemas.microsoft.com/office/drawing/2014/chart" uri="{C3380CC4-5D6E-409C-BE32-E72D297353CC}">
              <c16:uniqueId val="{00000005-F4A4-284C-B911-656959CD893D}"/>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45</c:v>
              </c:pt>
              <c:pt idx="1">
                <c:v>35</c:v>
              </c:pt>
            </c:numLit>
          </c:yVal>
          <c:smooth val="0"/>
          <c:extLst>
            <c:ext xmlns:c16="http://schemas.microsoft.com/office/drawing/2014/chart" uri="{C3380CC4-5D6E-409C-BE32-E72D297353CC}">
              <c16:uniqueId val="{00000006-F4A4-284C-B911-656959CD893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25.295999999999999</c:v>
              </c:pt>
              <c:pt idx="1">
                <c:v>0</c:v>
              </c:pt>
            </c:numLit>
          </c:xVal>
          <c:yVal>
            <c:numLit>
              <c:formatCode>General</c:formatCode>
              <c:ptCount val="2"/>
              <c:pt idx="0">
                <c:v>105</c:v>
              </c:pt>
              <c:pt idx="1">
                <c:v>85</c:v>
              </c:pt>
            </c:numLit>
          </c:yVal>
          <c:smooth val="0"/>
          <c:extLst>
            <c:ext xmlns:c16="http://schemas.microsoft.com/office/drawing/2014/chart" uri="{C3380CC4-5D6E-409C-BE32-E72D297353CC}">
              <c16:uniqueId val="{00000000-F82D-104F-9008-A1AAEDBE45F7}"/>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7.0147816913725478</c:v>
              </c:pt>
              <c:pt idx="2">
                <c:v>12.250942857142832</c:v>
              </c:pt>
            </c:numLit>
          </c:xVal>
          <c:yVal>
            <c:numLit>
              <c:formatCode>General</c:formatCode>
              <c:ptCount val="3"/>
              <c:pt idx="0">
                <c:v>85</c:v>
              </c:pt>
              <c:pt idx="1">
                <c:v>83.286354910952326</c:v>
              </c:pt>
              <c:pt idx="2">
                <c:v>82.007210061980018</c:v>
              </c:pt>
            </c:numLit>
          </c:yVal>
          <c:smooth val="0"/>
          <c:extLst>
            <c:ext xmlns:c16="http://schemas.microsoft.com/office/drawing/2014/chart" uri="{C3380CC4-5D6E-409C-BE32-E72D297353CC}">
              <c16:uniqueId val="{00000001-F82D-104F-9008-A1AAEDBE45F7}"/>
            </c:ext>
          </c:extLst>
        </c:ser>
        <c:ser>
          <c:idx val="2"/>
          <c:order val="2"/>
          <c:tx>
            <c:v>Zero Segment 3</c:v>
          </c:tx>
          <c:spPr>
            <a:ln w="12700" cmpd="sng">
              <a:solidFill>
                <a:srgbClr val="000000"/>
              </a:solidFill>
              <a:prstDash val="solid"/>
            </a:ln>
          </c:spPr>
          <c:marker>
            <c:symbol val="none"/>
          </c:marker>
          <c:xVal>
            <c:numLit>
              <c:formatCode>General</c:formatCode>
              <c:ptCount val="3"/>
              <c:pt idx="0">
                <c:v>12.250942857142832</c:v>
              </c:pt>
              <c:pt idx="1">
                <c:v>12.250942857142853</c:v>
              </c:pt>
              <c:pt idx="2">
                <c:v>12.250942857142853</c:v>
              </c:pt>
            </c:numLit>
          </c:xVal>
          <c:yVal>
            <c:numLit>
              <c:formatCode>General</c:formatCode>
              <c:ptCount val="3"/>
              <c:pt idx="0">
                <c:v>82.007210061980018</c:v>
              </c:pt>
              <c:pt idx="1">
                <c:v>81.099999999999994</c:v>
              </c:pt>
              <c:pt idx="2">
                <c:v>81</c:v>
              </c:pt>
            </c:numLit>
          </c:yVal>
          <c:smooth val="0"/>
          <c:extLst>
            <c:ext xmlns:c16="http://schemas.microsoft.com/office/drawing/2014/chart" uri="{C3380CC4-5D6E-409C-BE32-E72D297353CC}">
              <c16:uniqueId val="{00000002-F82D-104F-9008-A1AAEDBE45F7}"/>
            </c:ext>
          </c:extLst>
        </c:ser>
        <c:ser>
          <c:idx val="3"/>
          <c:order val="3"/>
          <c:tx>
            <c:v>Hot Pro Segment 4</c:v>
          </c:tx>
          <c:spPr>
            <a:ln w="19050" cmpd="sng">
              <a:solidFill>
                <a:srgbClr val="C0504D"/>
              </a:solidFill>
              <a:prstDash val="solid"/>
            </a:ln>
          </c:spPr>
          <c:marker>
            <c:symbol val="none"/>
          </c:marker>
          <c:xVal>
            <c:numLit>
              <c:formatCode>General</c:formatCode>
              <c:ptCount val="3"/>
              <c:pt idx="0">
                <c:v>12.250942857142853</c:v>
              </c:pt>
              <c:pt idx="1">
                <c:v>52.170504660339134</c:v>
              </c:pt>
              <c:pt idx="2">
                <c:v>63.812999999999988</c:v>
              </c:pt>
            </c:numLit>
          </c:xVal>
          <c:yVal>
            <c:numLit>
              <c:formatCode>General</c:formatCode>
              <c:ptCount val="3"/>
              <c:pt idx="0">
                <c:v>81</c:v>
              </c:pt>
              <c:pt idx="1">
                <c:v>71.248027087554647</c:v>
              </c:pt>
              <c:pt idx="2">
                <c:v>68.40387514657435</c:v>
              </c:pt>
            </c:numLit>
          </c:yVal>
          <c:smooth val="0"/>
          <c:extLst>
            <c:ext xmlns:c16="http://schemas.microsoft.com/office/drawing/2014/chart" uri="{C3380CC4-5D6E-409C-BE32-E72D297353CC}">
              <c16:uniqueId val="{00000003-F82D-104F-9008-A1AAEDBE45F7}"/>
            </c:ext>
          </c:extLst>
        </c:ser>
        <c:ser>
          <c:idx val="4"/>
          <c:order val="4"/>
          <c:tx>
            <c:v>Hot Ut Segment 5</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120</c:v>
              </c:pt>
              <c:pt idx="1">
                <c:v>119</c:v>
              </c:pt>
            </c:numLit>
          </c:yVal>
          <c:smooth val="0"/>
          <c:extLst>
            <c:ext xmlns:c16="http://schemas.microsoft.com/office/drawing/2014/chart" uri="{C3380CC4-5D6E-409C-BE32-E72D297353CC}">
              <c16:uniqueId val="{00000004-F82D-104F-9008-A1AAEDBE45F7}"/>
            </c:ext>
          </c:extLst>
        </c:ser>
        <c:ser>
          <c:idx val="5"/>
          <c:order val="5"/>
          <c:tx>
            <c:v>Zero Segment 6</c:v>
          </c:tx>
          <c:spPr>
            <a:ln w="12700" cmpd="sng">
              <a:solidFill>
                <a:srgbClr val="000000"/>
              </a:solidFill>
              <a:prstDash val="solid"/>
            </a:ln>
          </c:spPr>
          <c:marker>
            <c:symbol val="none"/>
          </c:marker>
          <c:xVal>
            <c:numLit>
              <c:formatCode>General</c:formatCode>
              <c:ptCount val="11"/>
              <c:pt idx="0">
                <c:v>0</c:v>
              </c:pt>
              <c:pt idx="1">
                <c:v>0</c:v>
              </c:pt>
              <c:pt idx="2">
                <c:v>0</c:v>
              </c:pt>
              <c:pt idx="3">
                <c:v>0</c:v>
              </c:pt>
              <c:pt idx="4">
                <c:v>0</c:v>
              </c:pt>
              <c:pt idx="5">
                <c:v>0</c:v>
              </c:pt>
              <c:pt idx="6">
                <c:v>0</c:v>
              </c:pt>
              <c:pt idx="7">
                <c:v>0</c:v>
              </c:pt>
              <c:pt idx="8">
                <c:v>0</c:v>
              </c:pt>
              <c:pt idx="9">
                <c:v>0</c:v>
              </c:pt>
              <c:pt idx="10">
                <c:v>0</c:v>
              </c:pt>
            </c:numLit>
          </c:xVal>
          <c:yVal>
            <c:numLit>
              <c:formatCode>General</c:formatCode>
              <c:ptCount val="11"/>
              <c:pt idx="0">
                <c:v>119</c:v>
              </c:pt>
              <c:pt idx="1">
                <c:v>105</c:v>
              </c:pt>
              <c:pt idx="2">
                <c:v>85</c:v>
              </c:pt>
              <c:pt idx="3">
                <c:v>83.286354910952326</c:v>
              </c:pt>
              <c:pt idx="4">
                <c:v>82.007210061980018</c:v>
              </c:pt>
              <c:pt idx="5">
                <c:v>81.099999999999994</c:v>
              </c:pt>
              <c:pt idx="6">
                <c:v>81</c:v>
              </c:pt>
              <c:pt idx="7">
                <c:v>71.248027087554647</c:v>
              </c:pt>
              <c:pt idx="8">
                <c:v>68.40387514657435</c:v>
              </c:pt>
              <c:pt idx="9">
                <c:v>60.5</c:v>
              </c:pt>
              <c:pt idx="10">
                <c:v>45</c:v>
              </c:pt>
            </c:numLit>
          </c:yVal>
          <c:smooth val="0"/>
          <c:extLst>
            <c:ext xmlns:c16="http://schemas.microsoft.com/office/drawing/2014/chart" uri="{C3380CC4-5D6E-409C-BE32-E72D297353CC}">
              <c16:uniqueId val="{00000005-F82D-104F-9008-A1AAEDBE45F7}"/>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45</c:v>
              </c:pt>
              <c:pt idx="1">
                <c:v>35</c:v>
              </c:pt>
            </c:numLit>
          </c:yVal>
          <c:smooth val="0"/>
          <c:extLst>
            <c:ext xmlns:c16="http://schemas.microsoft.com/office/drawing/2014/chart" uri="{C3380CC4-5D6E-409C-BE32-E72D297353CC}">
              <c16:uniqueId val="{00000006-F82D-104F-9008-A1AAEDBE45F7}"/>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#N/A</c:v>
              </c:pt>
              <c:pt idx="1">
                <c:v>#N/A</c:v>
              </c:pt>
              <c:pt idx="2">
                <c:v>0</c:v>
              </c:pt>
              <c:pt idx="3">
                <c:v>-7.0147816913725478</c:v>
              </c:pt>
              <c:pt idx="4">
                <c:v>-12.250942857142832</c:v>
              </c:pt>
              <c:pt idx="5">
                <c:v>-12.250942857142832</c:v>
              </c:pt>
              <c:pt idx="6">
                <c:v>-52.170504660339112</c:v>
              </c:pt>
              <c:pt idx="7">
                <c:v>-63.812999999999967</c:v>
              </c:pt>
            </c:numLit>
          </c:xVal>
          <c:yVal>
            <c:numLit>
              <c:formatCode>General</c:formatCode>
              <c:ptCount val="8"/>
              <c:pt idx="0">
                <c:v>110</c:v>
              </c:pt>
              <c:pt idx="1">
                <c:v>90</c:v>
              </c:pt>
              <c:pt idx="2">
                <c:v>80</c:v>
              </c:pt>
              <c:pt idx="3">
                <c:v>78.286354910952326</c:v>
              </c:pt>
              <c:pt idx="4">
                <c:v>77.007210061980018</c:v>
              </c:pt>
              <c:pt idx="5">
                <c:v>76</c:v>
              </c:pt>
              <c:pt idx="6">
                <c:v>66.248027087554647</c:v>
              </c:pt>
              <c:pt idx="7">
                <c:v>63.40387514657435</c:v>
              </c:pt>
            </c:numLit>
          </c:yVal>
          <c:smooth val="0"/>
          <c:extLst>
            <c:ext xmlns:c16="http://schemas.microsoft.com/office/drawing/2014/chart" uri="{C3380CC4-5D6E-409C-BE32-E72D297353CC}">
              <c16:uniqueId val="{00000000-9362-9A4E-8373-53593105ACF4}"/>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25.295999999999999</c:v>
              </c:pt>
              <c:pt idx="1">
                <c:v>0</c:v>
              </c:pt>
              <c:pt idx="2">
                <c:v>#N/A</c:v>
              </c:pt>
              <c:pt idx="3">
                <c:v>#N/A</c:v>
              </c:pt>
              <c:pt idx="4">
                <c:v>#N/A</c:v>
              </c:pt>
              <c:pt idx="5">
                <c:v>#N/A</c:v>
              </c:pt>
              <c:pt idx="6">
                <c:v>#N/A</c:v>
              </c:pt>
              <c:pt idx="7">
                <c:v>#N/A</c:v>
              </c:pt>
            </c:numLit>
          </c:xVal>
          <c:yVal>
            <c:numLit>
              <c:formatCode>General</c:formatCode>
              <c:ptCount val="8"/>
              <c:pt idx="0">
                <c:v>110</c:v>
              </c:pt>
              <c:pt idx="1">
                <c:v>90</c:v>
              </c:pt>
              <c:pt idx="2">
                <c:v>80</c:v>
              </c:pt>
              <c:pt idx="3">
                <c:v>78.286354910952326</c:v>
              </c:pt>
              <c:pt idx="4">
                <c:v>77.007210061980018</c:v>
              </c:pt>
              <c:pt idx="5">
                <c:v>76</c:v>
              </c:pt>
              <c:pt idx="6">
                <c:v>66.248027087554647</c:v>
              </c:pt>
              <c:pt idx="7">
                <c:v>63.40387514657435</c:v>
              </c:pt>
            </c:numLit>
          </c:yVal>
          <c:smooth val="0"/>
          <c:extLst>
            <c:ext xmlns:c16="http://schemas.microsoft.com/office/drawing/2014/chart" uri="{C3380CC4-5D6E-409C-BE32-E72D297353CC}">
              <c16:uniqueId val="{00000001-9362-9A4E-8373-53593105ACF4}"/>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-63.812999999999995</c:v>
              </c:pt>
            </c:numLit>
          </c:xVal>
          <c:yVal>
            <c:numLit>
              <c:formatCode>General</c:formatCode>
              <c:ptCount val="4"/>
              <c:pt idx="0">
                <c:v>125</c:v>
              </c:pt>
              <c:pt idx="1">
                <c:v>124</c:v>
              </c:pt>
              <c:pt idx="2">
                <c:v>40</c:v>
              </c:pt>
              <c:pt idx="3">
                <c:v>30</c:v>
              </c:pt>
            </c:numLit>
          </c:yVal>
          <c:smooth val="0"/>
          <c:extLst>
            <c:ext xmlns:c16="http://schemas.microsoft.com/office/drawing/2014/chart" uri="{C3380CC4-5D6E-409C-BE32-E72D297353CC}">
              <c16:uniqueId val="{00000002-9362-9A4E-8373-53593105ACF4}"/>
            </c:ext>
          </c:extLst>
        </c:ser>
        <c:ser>
          <c:idx val="3"/>
          <c:order val="3"/>
          <c:tx>
            <c:v>Hot CC</c:v>
          </c:tx>
          <c:spPr>
            <a:ln w="19050" cmpd="sng">
              <a:solidFill>
                <a:srgbClr val="FF0000"/>
              </a:solidFill>
              <a:prstDash val="solid"/>
            </a:ln>
          </c:spPr>
          <c:marker>
            <c:symbol val="none"/>
          </c:marker>
          <c:xVal>
            <c:numLit>
              <c:formatCode>General</c:formatCode>
              <c:ptCount val="4"/>
              <c:pt idx="0">
                <c:v>25.295999999999999</c:v>
              </c:pt>
              <c:pt idx="1">
                <c:v>0</c:v>
              </c:pt>
              <c:pt idx="2">
                <c:v>#N/A</c:v>
              </c:pt>
              <c:pt idx="3">
                <c:v>#N/A</c:v>
              </c:pt>
            </c:numLit>
          </c:xVal>
          <c:yVal>
            <c:numLit>
              <c:formatCode>General</c:formatCode>
              <c:ptCount val="4"/>
              <c:pt idx="0">
                <c:v>125</c:v>
              </c:pt>
              <c:pt idx="1">
                <c:v>124</c:v>
              </c:pt>
              <c:pt idx="2">
                <c:v>40</c:v>
              </c:pt>
              <c:pt idx="3">
                <c:v>30</c:v>
              </c:pt>
            </c:numLit>
          </c:yVal>
          <c:smooth val="0"/>
          <c:extLst>
            <c:ext xmlns:c16="http://schemas.microsoft.com/office/drawing/2014/chart" uri="{C3380CC4-5D6E-409C-BE32-E72D297353CC}">
              <c16:uniqueId val="{00000003-9362-9A4E-8373-53593105ACF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25.295999999999999</c:v>
              </c:pt>
              <c:pt idx="1">
                <c:v>0</c:v>
              </c:pt>
            </c:numLit>
          </c:xVal>
          <c:yVal>
            <c:numLit>
              <c:formatCode>General</c:formatCode>
              <c:ptCount val="2"/>
              <c:pt idx="0">
                <c:v>125</c:v>
              </c:pt>
              <c:pt idx="1">
                <c:v>124</c:v>
              </c:pt>
            </c:numLit>
          </c:yVal>
          <c:smooth val="0"/>
          <c:extLst>
            <c:ext xmlns:c16="http://schemas.microsoft.com/office/drawing/2014/chart" uri="{C3380CC4-5D6E-409C-BE32-E72D297353CC}">
              <c16:uniqueId val="{00000000-429E-B142-A4D9-D4DD858F8E95}"/>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124</c:v>
              </c:pt>
              <c:pt idx="1">
                <c:v>40</c:v>
              </c:pt>
            </c:numLit>
          </c:yVal>
          <c:smooth val="0"/>
          <c:extLst>
            <c:ext xmlns:c16="http://schemas.microsoft.com/office/drawing/2014/chart" uri="{C3380CC4-5D6E-409C-BE32-E72D297353CC}">
              <c16:uniqueId val="{00000001-429E-B142-A4D9-D4DD858F8E95}"/>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63.812999999999995</c:v>
              </c:pt>
            </c:numLit>
          </c:xVal>
          <c:yVal>
            <c:numLit>
              <c:formatCode>General</c:formatCode>
              <c:ptCount val="2"/>
              <c:pt idx="0">
                <c:v>40</c:v>
              </c:pt>
              <c:pt idx="1">
                <c:v>30</c:v>
              </c:pt>
            </c:numLit>
          </c:yVal>
          <c:smooth val="0"/>
          <c:extLst>
            <c:ext xmlns:c16="http://schemas.microsoft.com/office/drawing/2014/chart" uri="{C3380CC4-5D6E-409C-BE32-E72D297353CC}">
              <c16:uniqueId val="{00000002-429E-B142-A4D9-D4DD858F8E95}"/>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2026-05-23T05:47:01Z</dcterms:modified>
</cp:coreProperties>
</file>