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1b54a505f67c36b/Documents/Schoolwork/ProbNStat/"/>
    </mc:Choice>
  </mc:AlternateContent>
  <xr:revisionPtr revIDLastSave="0" documentId="8_{6A5552D8-B66E-4FE6-909F-E40767DA9649}" xr6:coauthVersionLast="47" xr6:coauthVersionMax="47" xr10:uidLastSave="{00000000-0000-0000-0000-000000000000}"/>
  <bookViews>
    <workbookView xWindow="-98" yWindow="-98" windowWidth="20715" windowHeight="13875"/>
  </bookViews>
  <sheets>
    <sheet name="smoothedsaltedgtst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<sst xmlns="http://schemas.openxmlformats.org/spreadsheetml/2006/main" count="2" uniqueCount="2">
  <si>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</si>
  <si>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 xml:space="preserve">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</si>
</sst>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Smoothened Salted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smoothedsaltedgtst!$A$2:$A$21</c:f>
              <c:numCache>
                <c:formatCode>General</c:formatCode>
                <c:ptCount val="20"/>
                <c:pt idx="0">
                  <c:v>6.6</c:v>
                </c:pt>
                <c:pt idx="1">
                  <c:v>17.600000000000001</c:v>
                </c:pt>
                <c:pt idx="2">
                  <c:v>28.6</c:v>
                </c:pt>
                <c:pt idx="3">
                  <c:v>39.6</c:v>
                </c:pt>
                <c:pt idx="4">
                  <c:v>50.6</c:v>
                </c:pt>
                <c:pt idx="5">
                  <c:v>61.6</c:v>
                </c:pt>
                <c:pt idx="6">
                  <c:v>72.599999999999994</c:v>
                </c:pt>
                <c:pt idx="7">
                  <c:v>83.6</c:v>
                </c:pt>
                <c:pt idx="8">
                  <c:v>94.6</c:v>
                </c:pt>
                <c:pt idx="9">
                  <c:v>105.6</c:v>
                </c:pt>
                <c:pt idx="10">
                  <c:v>116.6</c:v>
                </c:pt>
                <c:pt idx="11">
                  <c:v>127.6</c:v>
                </c:pt>
                <c:pt idx="12">
                  <c:v>138.6</c:v>
                </c:pt>
                <c:pt idx="13">
                  <c:v>149.6</c:v>
                </c:pt>
                <c:pt idx="14">
                  <c:v>160.6</c:v>
                </c:pt>
                <c:pt idx="15">
                  <c:v>171.6</c:v>
                </c:pt>
                <c:pt idx="16">
                  <c:v>182.6</c:v>
                </c:pt>
                <c:pt idx="17">
                  <c:v>193.6</c:v>
                </c:pt>
                <c:pt idx="18">
                  <c:v>204.6</c:v>
                </c:pt>
                <c:pt idx="19">
                  <c:v>215.6</c:v>
                </c:pt>
              </c:numCache>
            </c:numRef>
          </c:xVal>
          <c:yVal>
            <c:numRef>
              <c:f>smoothedsaltedgtst!$B$2:$B$21</c:f>
              <c:numCache>
                <c:formatCode>General</c:formatCode>
                <c:ptCount val="20"/>
                <c:pt idx="0">
                  <c:v>2.7520557399999999</c:v>
                </c:pt>
                <c:pt idx="1">
                  <c:v>17.441537539999999</c:v>
                </c:pt>
                <c:pt idx="2">
                  <c:v>37.925813230000003</c:v>
                </c:pt>
                <c:pt idx="3">
                  <c:v>57.521903080000001</c:v>
                </c:pt>
                <c:pt idx="4">
                  <c:v>85.271601989999994</c:v>
                </c:pt>
                <c:pt idx="5">
                  <c:v>115.2723197</c:v>
                </c:pt>
                <c:pt idx="6">
                  <c:v>140.73296669999999</c:v>
                </c:pt>
                <c:pt idx="7">
                  <c:v>165.32159799999999</c:v>
                </c:pt>
                <c:pt idx="8">
                  <c:v>192.94152800000001</c:v>
                </c:pt>
                <c:pt idx="9">
                  <c:v>214.71881980000001</c:v>
                </c:pt>
                <c:pt idx="10">
                  <c:v>236.19508189999999</c:v>
                </c:pt>
                <c:pt idx="11">
                  <c:v>271.12302210000001</c:v>
                </c:pt>
                <c:pt idx="12">
                  <c:v>291.46355169999998</c:v>
                </c:pt>
                <c:pt idx="13">
                  <c:v>328.78381880000001</c:v>
                </c:pt>
                <c:pt idx="14">
                  <c:v>356.45582359999997</c:v>
                </c:pt>
                <c:pt idx="15">
                  <c:v>389.25541629999998</c:v>
                </c:pt>
                <c:pt idx="16">
                  <c:v>412.9615536</c:v>
                </c:pt>
                <c:pt idx="17">
                  <c:v>449.95573450000001</c:v>
                </c:pt>
                <c:pt idx="18">
                  <c:v>475.6215661</c:v>
                </c:pt>
                <c:pt idx="19">
                  <c:v>496.94442199999997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0B-44AE-A416-26CA826A7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00560"/>
        <c:axId val="114004304"/>
      </c:scatterChart>
      <c:valAx>
        <c:axId val="11400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04304"/>
        <c:crosses val="autoZero"/>
        <c:crossBetween val="midCat"/>
      </c:valAx>
      <c:valAx>
        <c:axId val="11400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0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616743</xdr:colOff>
      <xdr:row>0</xdr:row>
      <xdr:rowOff>166687</xdr:rowOff>
    </xdr:from>
    <xdr:to>
      <xdr:col>10</xdr:col>
      <xdr:colOff>7143</xdr:colOff>
      <xdr:row>16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E94DFA-8CCC-0B54-91CA-116F288A4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L6" sqref="L6"/>
    </sheetView>
  </sheetViews>
  <sheetFormatPr defaultRowHeight="14.25" x14ac:dyDescent="0.45"/>
  <sheetData>
    <row r="1" spans="1:2" x14ac:dyDescent="0.45">
      <c r="A1" t="s">
        <v>0</v>
      </c>
      <c r="B1" t="s">
        <v>1</v>
      </c>
    </row>
    <row r="2" spans="1:2" x14ac:dyDescent="0.45">
      <c r="A2">
        <v>6.6</v>
      </c>
      <c r="B2">
        <v>2.7520557399999999</v>
      </c>
    </row>
    <row r="3" spans="1:2" x14ac:dyDescent="0.45">
      <c r="A3">
        <v>17.600000000000001</v>
      </c>
      <c r="B3">
        <v>17.441537539999999</v>
      </c>
    </row>
    <row r="4" spans="1:2" x14ac:dyDescent="0.45">
      <c r="A4">
        <v>28.6</v>
      </c>
      <c r="B4">
        <v>37.925813230000003</v>
      </c>
    </row>
    <row r="5" spans="1:2" x14ac:dyDescent="0.45">
      <c r="A5">
        <v>39.6</v>
      </c>
      <c r="B5">
        <v>57.521903080000001</v>
      </c>
    </row>
    <row r="6" spans="1:2" x14ac:dyDescent="0.45">
      <c r="A6">
        <v>50.6</v>
      </c>
      <c r="B6">
        <v>85.271601989999994</v>
      </c>
    </row>
    <row r="7" spans="1:2" x14ac:dyDescent="0.45">
      <c r="A7">
        <v>61.6</v>
      </c>
      <c r="B7">
        <v>115.2723197</v>
      </c>
    </row>
    <row r="8" spans="1:2" x14ac:dyDescent="0.45">
      <c r="A8">
        <v>72.599999999999994</v>
      </c>
      <c r="B8">
        <v>140.73296669999999</v>
      </c>
    </row>
    <row r="9" spans="1:2" x14ac:dyDescent="0.45">
      <c r="A9">
        <v>83.6</v>
      </c>
      <c r="B9">
        <v>165.32159799999999</v>
      </c>
    </row>
    <row r="10" spans="1:2" x14ac:dyDescent="0.45">
      <c r="A10">
        <v>94.6</v>
      </c>
      <c r="B10">
        <v>192.94152800000001</v>
      </c>
    </row>
    <row r="11" spans="1:2" x14ac:dyDescent="0.45">
      <c r="A11">
        <v>105.6</v>
      </c>
      <c r="B11">
        <v>214.71881980000001</v>
      </c>
    </row>
    <row r="12" spans="1:2" x14ac:dyDescent="0.45">
      <c r="A12">
        <v>116.6</v>
      </c>
      <c r="B12">
        <v>236.19508189999999</v>
      </c>
    </row>
    <row r="13" spans="1:2" x14ac:dyDescent="0.45">
      <c r="A13">
        <v>127.6</v>
      </c>
      <c r="B13">
        <v>271.12302210000001</v>
      </c>
    </row>
    <row r="14" spans="1:2" x14ac:dyDescent="0.45">
      <c r="A14">
        <v>138.6</v>
      </c>
      <c r="B14">
        <v>291.46355169999998</v>
      </c>
    </row>
    <row r="15" spans="1:2" x14ac:dyDescent="0.45">
      <c r="A15">
        <v>149.6</v>
      </c>
      <c r="B15">
        <v>328.78381880000001</v>
      </c>
    </row>
    <row r="16" spans="1:2" x14ac:dyDescent="0.45">
      <c r="A16">
        <v>160.6</v>
      </c>
      <c r="B16">
        <v>356.45582359999997</v>
      </c>
    </row>
    <row r="17" spans="1:2" x14ac:dyDescent="0.45">
      <c r="A17">
        <v>171.6</v>
      </c>
      <c r="B17">
        <v>389.25541629999998</v>
      </c>
    </row>
    <row r="18" spans="1:2" x14ac:dyDescent="0.45">
      <c r="A18">
        <v>182.6</v>
      </c>
      <c r="B18">
        <v>412.9615536</v>
      </c>
    </row>
    <row r="19" spans="1:2" x14ac:dyDescent="0.45">
      <c r="A19">
        <v>193.6</v>
      </c>
      <c r="B19">
        <v>449.95573450000001</v>
      </c>
    </row>
    <row r="20" spans="1:2" x14ac:dyDescent="0.45">
      <c r="A20">
        <v>204.6</v>
      </c>
      <c r="B20">
        <v>475.6215661</v>
      </c>
    </row>
    <row r="21" spans="1:2" x14ac:dyDescent="0.45">
      <c r="A21">
        <v>215.6</v>
      </c>
      <c r="B21">
        <v>496.94442199999997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smoothedsaltedgtst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Obiora</dc:creator>
  <cp:lastModifiedBy>Andrew Obiora</cp:lastModifiedBy>
  <dcterms:created xsi:type="dcterms:W3CDTF">2022-10-26T01:02:22Z</dcterms:created>
  <dcterms:modified xsi:type="dcterms:W3CDTF">2022-10-26T01:02:22Z</dcterms:modified>
</cp:coreProperties>
</file>