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oulosconsultingcouk-my.sharepoint.com/personal/sam_wainwright_doulosconsulting_co_uk/Documents/dev/Python/CodeWars/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<sst xmlns="http://schemas.openxmlformats.org/spreadsheetml/2006/main" count="3230" uniqueCount="5">
  <si>
    <t>S</t>
  </si>
  <si>
    <t>P</t>
  </si>
  <si>
    <t>R</t>
  </si>
  <si>
    <t>H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</si>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</sst>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ont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6"/>
  <sheetViews>
    <sheetView tabSelected="1" workbookViewId="0">
      <selection activeCell="AH15" sqref="AH15"/>
    </sheetView>
  </sheetViews>
  <sheetFormatPr defaultColWidth="2.21875" defaultRowHeight="14.4" x14ac:dyDescent="0.3"/>
  <sheetData>
    <row r="1" spans="1:39" x14ac:dyDescent="0.3">
      <c r="A1" s="1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/>
      <c r="G1" s="2"/>
      <c r="H1" s="2"/>
      <c r="I1" s="3"/>
    </row>
    <row r="2" spans="1:39" x14ac:dyDescent="0.3">
      <c r="A2" s="4" t="s">
        <v>4</v>
      </c>
      <c r="B2" s="5" t="s">
        <v>1</v>
      </c>
      <c r="C2" s="5" t="s">
        <v>2</v>
      </c>
      <c r="D2" s="5" t="s">
        <v>3</v>
      </c>
      <c r="E2" s="5" t="s">
        <v>0</v>
      </c>
      <c r="F2" s="5" t="s">
        <v>0</v>
      </c>
      <c r="G2" s="5"/>
      <c r="H2" s="5"/>
      <c r="I2" s="6"/>
    </row>
    <row r="3" spans="1:39" x14ac:dyDescent="0.3">
      <c r="A3" s="4" t="s">
        <v>1</v>
      </c>
      <c r="B3" s="5" t="s">
        <v>2</v>
      </c>
      <c r="C3" s="5" t="s">
        <v>3</v>
      </c>
      <c r="D3" s="5" t="s">
        <v>0</v>
      </c>
      <c r="E3" s="5" t="s">
        <v>0</v>
      </c>
      <c r="F3" s="5" t="s">
        <v>4</v>
      </c>
      <c r="G3" s="5" t="s">
        <v>4</v>
      </c>
      <c r="H3" s="5"/>
      <c r="I3" s="6"/>
    </row>
    <row r="4" spans="1:39" x14ac:dyDescent="0.3">
      <c r="A4" s="4" t="s">
        <v>2</v>
      </c>
      <c r="B4" s="5" t="s">
        <v>3</v>
      </c>
      <c r="C4" s="5" t="s">
        <v>0</v>
      </c>
      <c r="D4" s="5" t="s">
        <v>0</v>
      </c>
      <c r="E4" s="5" t="s">
        <v>4</v>
      </c>
      <c r="F4" s="5" t="s">
        <v>4</v>
      </c>
      <c r="G4" s="5" t="s">
        <v>1</v>
      </c>
      <c r="H4" s="5" t="s">
        <v>1</v>
      </c>
      <c r="I4" s="6"/>
    </row>
    <row r="5" spans="1:39" x14ac:dyDescent="0.3">
      <c r="A5" s="4" t="s">
        <v>3</v>
      </c>
      <c r="B5" s="5" t="s">
        <v>0</v>
      </c>
      <c r="C5" s="5" t="s">
        <v>0</v>
      </c>
      <c r="D5" s="5" t="s">
        <v>4</v>
      </c>
      <c r="E5" s="5" t="s">
        <v>4</v>
      </c>
      <c r="F5" s="5" t="s">
        <v>1</v>
      </c>
      <c r="G5" s="5" t="s">
        <v>1</v>
      </c>
      <c r="H5" s="5" t="s">
        <v>2</v>
      </c>
      <c r="I5" s="6" t="s">
        <v>2</v>
      </c>
    </row>
    <row r="6" spans="1:39" x14ac:dyDescent="0.3">
      <c r="A6" s="1" t="s">
        <v>0</v>
      </c>
      <c r="B6" s="2" t="s">
        <v>0</v>
      </c>
      <c r="C6" s="2" t="s">
        <v>4</v>
      </c>
      <c r="D6" s="2" t="s">
        <v>4</v>
      </c>
      <c r="E6" s="2" t="s">
        <v>1</v>
      </c>
      <c r="F6" s="2" t="s">
        <v>1</v>
      </c>
      <c r="G6" s="2" t="s">
        <v>2</v>
      </c>
      <c r="H6" s="2" t="s">
        <v>2</v>
      </c>
      <c r="I6" s="2" t="s">
        <v>3</v>
      </c>
      <c r="J6" s="2" t="s">
        <v>3</v>
      </c>
      <c r="K6" s="2"/>
      <c r="L6" s="2"/>
      <c r="M6" s="2"/>
      <c r="N6" s="2"/>
      <c r="O6" s="2"/>
      <c r="P6" s="2"/>
      <c r="Q6" s="2"/>
      <c r="R6" s="2"/>
      <c r="S6" s="3"/>
    </row>
    <row r="7" spans="1:39" x14ac:dyDescent="0.3">
      <c r="A7" s="4" t="s">
        <v>0</v>
      </c>
      <c r="B7" s="5" t="s">
        <v>4</v>
      </c>
      <c r="C7" s="5" t="s">
        <v>4</v>
      </c>
      <c r="D7" s="5" t="s">
        <v>1</v>
      </c>
      <c r="E7" s="5" t="s">
        <v>1</v>
      </c>
      <c r="F7" s="5" t="s">
        <v>2</v>
      </c>
      <c r="G7" s="5" t="s">
        <v>2</v>
      </c>
      <c r="H7" s="5" t="s">
        <v>3</v>
      </c>
      <c r="I7" s="5" t="s">
        <v>3</v>
      </c>
      <c r="J7" s="5" t="s">
        <v>0</v>
      </c>
      <c r="K7" s="5" t="s">
        <v>0</v>
      </c>
      <c r="L7" s="5"/>
      <c r="M7" s="5"/>
      <c r="N7" s="5"/>
      <c r="O7" s="5"/>
      <c r="P7" s="5"/>
      <c r="Q7" s="5"/>
      <c r="R7" s="5"/>
      <c r="S7" s="6"/>
    </row>
    <row r="8" spans="1:39" x14ac:dyDescent="0.3">
      <c r="A8" s="4" t="s">
        <v>4</v>
      </c>
      <c r="B8" s="5" t="s">
        <v>4</v>
      </c>
      <c r="C8" s="5" t="s">
        <v>1</v>
      </c>
      <c r="D8" s="5" t="s">
        <v>1</v>
      </c>
      <c r="E8" s="5" t="s">
        <v>2</v>
      </c>
      <c r="F8" s="5" t="s">
        <v>2</v>
      </c>
      <c r="G8" s="5" t="s">
        <v>3</v>
      </c>
      <c r="H8" s="5" t="s">
        <v>3</v>
      </c>
      <c r="I8" s="5" t="s">
        <v>0</v>
      </c>
      <c r="J8" s="5" t="s">
        <v>0</v>
      </c>
      <c r="K8" s="5" t="s">
        <v>0</v>
      </c>
      <c r="L8" s="5" t="s">
        <v>0</v>
      </c>
      <c r="M8" s="5"/>
      <c r="N8" s="5"/>
      <c r="O8" s="5"/>
      <c r="P8" s="5"/>
      <c r="Q8" s="5"/>
      <c r="R8" s="5"/>
      <c r="S8" s="6"/>
    </row>
    <row r="9" spans="1:39" x14ac:dyDescent="0.3">
      <c r="A9" s="4" t="s">
        <v>4</v>
      </c>
      <c r="B9" s="5" t="s">
        <v>1</v>
      </c>
      <c r="C9" s="5" t="s">
        <v>1</v>
      </c>
      <c r="D9" s="5" t="s">
        <v>2</v>
      </c>
      <c r="E9" s="5" t="s">
        <v>2</v>
      </c>
      <c r="F9" s="5" t="s">
        <v>3</v>
      </c>
      <c r="G9" s="5" t="s">
        <v>3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4</v>
      </c>
      <c r="M9" s="5" t="s">
        <v>4</v>
      </c>
      <c r="N9" s="5"/>
      <c r="O9" s="5"/>
      <c r="P9" s="5"/>
      <c r="Q9" s="5"/>
      <c r="R9" s="5"/>
      <c r="S9" s="6"/>
    </row>
    <row r="10" spans="1:39" x14ac:dyDescent="0.3">
      <c r="A10" s="4" t="s">
        <v>1</v>
      </c>
      <c r="B10" s="5" t="s">
        <v>1</v>
      </c>
      <c r="C10" s="5" t="s">
        <v>2</v>
      </c>
      <c r="D10" s="5" t="s">
        <v>2</v>
      </c>
      <c r="E10" s="5" t="s">
        <v>3</v>
      </c>
      <c r="F10" s="5" t="s">
        <v>3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4</v>
      </c>
      <c r="L10" s="5" t="s">
        <v>4</v>
      </c>
      <c r="M10" s="5" t="s">
        <v>4</v>
      </c>
      <c r="N10" s="5" t="s">
        <v>4</v>
      </c>
      <c r="O10" s="5"/>
      <c r="P10" s="5"/>
      <c r="Q10" s="5"/>
      <c r="R10" s="5"/>
      <c r="S10" s="6"/>
    </row>
    <row r="11" spans="1:39" x14ac:dyDescent="0.3">
      <c r="A11" s="4" t="s">
        <v>1</v>
      </c>
      <c r="B11" s="5" t="s">
        <v>2</v>
      </c>
      <c r="C11" s="5" t="s">
        <v>2</v>
      </c>
      <c r="D11" s="5" t="s">
        <v>3</v>
      </c>
      <c r="E11" s="5" t="s">
        <v>3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4</v>
      </c>
      <c r="K11" s="5" t="s">
        <v>4</v>
      </c>
      <c r="L11" s="5" t="s">
        <v>4</v>
      </c>
      <c r="M11" s="5" t="s">
        <v>4</v>
      </c>
      <c r="N11" s="5" t="s">
        <v>1</v>
      </c>
      <c r="O11" s="5" t="s">
        <v>1</v>
      </c>
      <c r="P11" s="5"/>
      <c r="Q11" s="5"/>
      <c r="R11" s="5"/>
      <c r="S11" s="6"/>
    </row>
    <row r="12" spans="1:39" x14ac:dyDescent="0.3">
      <c r="A12" s="4" t="s">
        <v>2</v>
      </c>
      <c r="B12" s="5" t="s">
        <v>2</v>
      </c>
      <c r="C12" s="5" t="s">
        <v>3</v>
      </c>
      <c r="D12" s="5" t="s">
        <v>3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4</v>
      </c>
      <c r="J12" s="5" t="s">
        <v>4</v>
      </c>
      <c r="K12" s="5" t="s">
        <v>4</v>
      </c>
      <c r="L12" s="5" t="s">
        <v>4</v>
      </c>
      <c r="M12" s="5" t="s">
        <v>1</v>
      </c>
      <c r="N12" s="5" t="s">
        <v>1</v>
      </c>
      <c r="O12" s="5" t="s">
        <v>1</v>
      </c>
      <c r="P12" s="5" t="s">
        <v>1</v>
      </c>
      <c r="Q12" s="5"/>
      <c r="R12" s="5"/>
      <c r="S12" s="6"/>
    </row>
    <row r="13" spans="1:39" x14ac:dyDescent="0.3">
      <c r="A13" s="4" t="s">
        <v>2</v>
      </c>
      <c r="B13" s="5" t="s">
        <v>3</v>
      </c>
      <c r="C13" s="5" t="s">
        <v>3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4</v>
      </c>
      <c r="I13" s="5" t="s">
        <v>4</v>
      </c>
      <c r="J13" s="5" t="s">
        <v>4</v>
      </c>
      <c r="K13" s="5" t="s">
        <v>4</v>
      </c>
      <c r="L13" s="5" t="s">
        <v>1</v>
      </c>
      <c r="M13" s="5" t="s">
        <v>1</v>
      </c>
      <c r="N13" s="5" t="s">
        <v>1</v>
      </c>
      <c r="O13" s="5" t="s">
        <v>1</v>
      </c>
      <c r="P13" s="5" t="s">
        <v>2</v>
      </c>
      <c r="Q13" s="5" t="s">
        <v>2</v>
      </c>
      <c r="R13" s="5"/>
      <c r="S13" s="6"/>
    </row>
    <row r="14" spans="1:39" x14ac:dyDescent="0.3">
      <c r="A14" s="4" t="s">
        <v>3</v>
      </c>
      <c r="B14" s="5" t="s">
        <v>3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4</v>
      </c>
      <c r="H14" s="5" t="s">
        <v>4</v>
      </c>
      <c r="I14" s="5" t="s">
        <v>4</v>
      </c>
      <c r="J14" s="5" t="s">
        <v>4</v>
      </c>
      <c r="K14" s="5" t="s">
        <v>1</v>
      </c>
      <c r="L14" s="5" t="s">
        <v>1</v>
      </c>
      <c r="M14" s="5" t="s">
        <v>1</v>
      </c>
      <c r="N14" s="5" t="s">
        <v>1</v>
      </c>
      <c r="O14" s="5" t="s">
        <v>2</v>
      </c>
      <c r="P14" s="5" t="s">
        <v>2</v>
      </c>
      <c r="Q14" s="5" t="s">
        <v>2</v>
      </c>
      <c r="R14" s="5" t="s">
        <v>2</v>
      </c>
      <c r="S14" s="6"/>
    </row>
    <row r="15" spans="1:39" x14ac:dyDescent="0.3">
      <c r="A15" s="4" t="s">
        <v>3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4</v>
      </c>
      <c r="G15" s="5" t="s">
        <v>4</v>
      </c>
      <c r="H15" s="5" t="s">
        <v>4</v>
      </c>
      <c r="I15" s="5" t="s">
        <v>4</v>
      </c>
      <c r="J15" s="5" t="s">
        <v>1</v>
      </c>
      <c r="K15" s="5" t="s">
        <v>1</v>
      </c>
      <c r="L15" s="5" t="s">
        <v>1</v>
      </c>
      <c r="M15" s="5" t="s">
        <v>1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3</v>
      </c>
      <c r="S15" s="6" t="s">
        <v>3</v>
      </c>
    </row>
    <row r="16" spans="1:39" x14ac:dyDescent="0.3">
      <c r="A16" s="1" t="s">
        <v>0</v>
      </c>
      <c r="B16" s="2" t="s">
        <v>0</v>
      </c>
      <c r="C16" s="2" t="s">
        <v>0</v>
      </c>
      <c r="D16" s="2" t="s">
        <v>0</v>
      </c>
      <c r="E16" s="2" t="s">
        <v>4</v>
      </c>
      <c r="F16" s="2" t="s">
        <v>4</v>
      </c>
      <c r="G16" s="2" t="s">
        <v>4</v>
      </c>
      <c r="H16" s="2" t="s">
        <v>4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2</v>
      </c>
      <c r="N16" s="2" t="s">
        <v>2</v>
      </c>
      <c r="O16" s="2" t="s">
        <v>2</v>
      </c>
      <c r="P16" s="2" t="s">
        <v>2</v>
      </c>
      <c r="Q16" s="2" t="s">
        <v>3</v>
      </c>
      <c r="R16" s="2" t="s">
        <v>3</v>
      </c>
      <c r="S16" s="2" t="s">
        <v>3</v>
      </c>
      <c r="T16" s="2" t="s">
        <v>3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</row>
    <row r="17" spans="1:39" x14ac:dyDescent="0.3">
      <c r="A17" s="4" t="s">
        <v>0</v>
      </c>
      <c r="B17" s="5" t="s">
        <v>0</v>
      </c>
      <c r="C17" s="5" t="s">
        <v>0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1</v>
      </c>
      <c r="I17" s="5" t="s">
        <v>1</v>
      </c>
      <c r="J17" s="5" t="s">
        <v>1</v>
      </c>
      <c r="K17" s="5" t="s">
        <v>1</v>
      </c>
      <c r="L17" s="5" t="s">
        <v>2</v>
      </c>
      <c r="M17" s="5" t="s">
        <v>2</v>
      </c>
      <c r="N17" s="5" t="s">
        <v>2</v>
      </c>
      <c r="O17" s="5" t="s">
        <v>2</v>
      </c>
      <c r="P17" s="5" t="s">
        <v>3</v>
      </c>
      <c r="Q17" s="5" t="s">
        <v>3</v>
      </c>
      <c r="R17" s="5" t="s">
        <v>3</v>
      </c>
      <c r="S17" s="5" t="s">
        <v>3</v>
      </c>
      <c r="T17" s="5" t="s">
        <v>0</v>
      </c>
      <c r="U17" s="5" t="s">
        <v>0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6"/>
    </row>
    <row r="18" spans="1:39" x14ac:dyDescent="0.3">
      <c r="A18" s="4" t="s">
        <v>0</v>
      </c>
      <c r="B18" s="5" t="s">
        <v>0</v>
      </c>
      <c r="C18" s="5" t="s">
        <v>4</v>
      </c>
      <c r="D18" s="5" t="s">
        <v>4</v>
      </c>
      <c r="E18" s="5" t="s">
        <v>4</v>
      </c>
      <c r="F18" s="5" t="s">
        <v>4</v>
      </c>
      <c r="G18" s="5" t="s">
        <v>1</v>
      </c>
      <c r="H18" s="5" t="s">
        <v>1</v>
      </c>
      <c r="I18" s="5" t="s">
        <v>1</v>
      </c>
      <c r="J18" s="5" t="s">
        <v>1</v>
      </c>
      <c r="K18" s="5" t="s">
        <v>2</v>
      </c>
      <c r="L18" s="5" t="s">
        <v>2</v>
      </c>
      <c r="M18" s="5" t="s">
        <v>2</v>
      </c>
      <c r="N18" s="5" t="s">
        <v>2</v>
      </c>
      <c r="O18" s="5" t="s">
        <v>3</v>
      </c>
      <c r="P18" s="5" t="s">
        <v>3</v>
      </c>
      <c r="Q18" s="5" t="s">
        <v>3</v>
      </c>
      <c r="R18" s="5" t="s">
        <v>3</v>
      </c>
      <c r="S18" s="5" t="s">
        <v>0</v>
      </c>
      <c r="T18" s="5" t="s">
        <v>0</v>
      </c>
      <c r="U18" s="5" t="s">
        <v>0</v>
      </c>
      <c r="V18" s="5" t="s">
        <v>0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6"/>
    </row>
    <row r="19" spans="1:39" x14ac:dyDescent="0.3">
      <c r="A19" s="4" t="s">
        <v>0</v>
      </c>
      <c r="B19" s="5" t="s">
        <v>4</v>
      </c>
      <c r="C19" s="5" t="s">
        <v>4</v>
      </c>
      <c r="D19" s="5" t="s">
        <v>4</v>
      </c>
      <c r="E19" s="5" t="s">
        <v>4</v>
      </c>
      <c r="F19" s="5" t="s">
        <v>1</v>
      </c>
      <c r="G19" s="5" t="s">
        <v>1</v>
      </c>
      <c r="H19" s="5" t="s">
        <v>1</v>
      </c>
      <c r="I19" s="5" t="s">
        <v>1</v>
      </c>
      <c r="J19" s="5" t="s">
        <v>2</v>
      </c>
      <c r="K19" s="5" t="s">
        <v>2</v>
      </c>
      <c r="L19" s="5" t="s">
        <v>2</v>
      </c>
      <c r="M19" s="5" t="s">
        <v>2</v>
      </c>
      <c r="N19" s="5" t="s">
        <v>3</v>
      </c>
      <c r="O19" s="5" t="s">
        <v>3</v>
      </c>
      <c r="P19" s="5" t="s">
        <v>3</v>
      </c>
      <c r="Q19" s="5" t="s">
        <v>3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6"/>
    </row>
    <row r="20" spans="1:39" x14ac:dyDescent="0.3">
      <c r="A20" s="4" t="s">
        <v>4</v>
      </c>
      <c r="B20" s="5" t="s">
        <v>4</v>
      </c>
      <c r="C20" s="5" t="s">
        <v>4</v>
      </c>
      <c r="D20" s="5" t="s">
        <v>4</v>
      </c>
      <c r="E20" s="5" t="s">
        <v>1</v>
      </c>
      <c r="F20" s="5" t="s">
        <v>1</v>
      </c>
      <c r="G20" s="5" t="s">
        <v>1</v>
      </c>
      <c r="H20" s="5" t="s">
        <v>1</v>
      </c>
      <c r="I20" s="5" t="s">
        <v>2</v>
      </c>
      <c r="J20" s="5" t="s">
        <v>2</v>
      </c>
      <c r="K20" s="5" t="s">
        <v>2</v>
      </c>
      <c r="L20" s="5" t="s">
        <v>2</v>
      </c>
      <c r="M20" s="5" t="s">
        <v>3</v>
      </c>
      <c r="N20" s="5" t="s">
        <v>3</v>
      </c>
      <c r="O20" s="5" t="s">
        <v>3</v>
      </c>
      <c r="P20" s="5" t="s">
        <v>3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6"/>
    </row>
    <row r="21" spans="1:39" x14ac:dyDescent="0.3">
      <c r="A21" s="4" t="s">
        <v>4</v>
      </c>
      <c r="B21" s="5" t="s">
        <v>4</v>
      </c>
      <c r="C21" s="5" t="s">
        <v>4</v>
      </c>
      <c r="D21" s="5" t="s">
        <v>1</v>
      </c>
      <c r="E21" s="5" t="s">
        <v>1</v>
      </c>
      <c r="F21" s="5" t="s">
        <v>1</v>
      </c>
      <c r="G21" s="5" t="s">
        <v>1</v>
      </c>
      <c r="H21" s="5" t="s">
        <v>2</v>
      </c>
      <c r="I21" s="5" t="s">
        <v>2</v>
      </c>
      <c r="J21" s="5" t="s">
        <v>2</v>
      </c>
      <c r="K21" s="5" t="s">
        <v>2</v>
      </c>
      <c r="L21" s="5" t="s">
        <v>3</v>
      </c>
      <c r="M21" s="5" t="s">
        <v>3</v>
      </c>
      <c r="N21" s="5" t="s">
        <v>3</v>
      </c>
      <c r="O21" s="5" t="s">
        <v>3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4</v>
      </c>
      <c r="Y21" s="5" t="s">
        <v>4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6"/>
    </row>
    <row r="22" spans="1:39" x14ac:dyDescent="0.3">
      <c r="A22" s="4" t="s">
        <v>4</v>
      </c>
      <c r="B22" s="5" t="s">
        <v>4</v>
      </c>
      <c r="C22" s="5" t="s">
        <v>1</v>
      </c>
      <c r="D22" s="5" t="s">
        <v>1</v>
      </c>
      <c r="E22" s="5" t="s">
        <v>1</v>
      </c>
      <c r="F22" s="5" t="s">
        <v>1</v>
      </c>
      <c r="G22" s="5" t="s">
        <v>2</v>
      </c>
      <c r="H22" s="5" t="s">
        <v>2</v>
      </c>
      <c r="I22" s="5" t="s">
        <v>2</v>
      </c>
      <c r="J22" s="5" t="s">
        <v>2</v>
      </c>
      <c r="K22" s="5" t="s">
        <v>3</v>
      </c>
      <c r="L22" s="5" t="s">
        <v>3</v>
      </c>
      <c r="M22" s="5" t="s">
        <v>3</v>
      </c>
      <c r="N22" s="5" t="s">
        <v>3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 t="s">
        <v>0</v>
      </c>
      <c r="W22" s="5" t="s">
        <v>4</v>
      </c>
      <c r="X22" s="5" t="s">
        <v>4</v>
      </c>
      <c r="Y22" s="5" t="s">
        <v>4</v>
      </c>
      <c r="Z22" s="5" t="s">
        <v>4</v>
      </c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6"/>
    </row>
    <row r="23" spans="1:39" x14ac:dyDescent="0.3">
      <c r="A23" s="4" t="s">
        <v>4</v>
      </c>
      <c r="B23" s="5" t="s">
        <v>1</v>
      </c>
      <c r="C23" s="5" t="s">
        <v>1</v>
      </c>
      <c r="D23" s="5" t="s">
        <v>1</v>
      </c>
      <c r="E23" s="5" t="s">
        <v>1</v>
      </c>
      <c r="F23" s="5" t="s">
        <v>2</v>
      </c>
      <c r="G23" s="5" t="s">
        <v>2</v>
      </c>
      <c r="H23" s="5" t="s">
        <v>2</v>
      </c>
      <c r="I23" s="5" t="s">
        <v>2</v>
      </c>
      <c r="J23" s="5" t="s">
        <v>3</v>
      </c>
      <c r="K23" s="5" t="s">
        <v>3</v>
      </c>
      <c r="L23" s="5" t="s">
        <v>3</v>
      </c>
      <c r="M23" s="5" t="s">
        <v>3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4</v>
      </c>
      <c r="W23" s="5" t="s">
        <v>4</v>
      </c>
      <c r="X23" s="5" t="s">
        <v>4</v>
      </c>
      <c r="Y23" s="5" t="s">
        <v>4</v>
      </c>
      <c r="Z23" s="5" t="s">
        <v>4</v>
      </c>
      <c r="AA23" s="5" t="s">
        <v>4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6"/>
    </row>
    <row r="24" spans="1:39" x14ac:dyDescent="0.3">
      <c r="A24" s="4" t="s">
        <v>1</v>
      </c>
      <c r="B24" s="5" t="s">
        <v>1</v>
      </c>
      <c r="C24" s="5" t="s">
        <v>1</v>
      </c>
      <c r="D24" s="5" t="s">
        <v>1</v>
      </c>
      <c r="E24" s="5" t="s">
        <v>2</v>
      </c>
      <c r="F24" s="5" t="s">
        <v>2</v>
      </c>
      <c r="G24" s="5" t="s">
        <v>2</v>
      </c>
      <c r="H24" s="5" t="s">
        <v>2</v>
      </c>
      <c r="I24" s="5" t="s">
        <v>3</v>
      </c>
      <c r="J24" s="5" t="s">
        <v>3</v>
      </c>
      <c r="K24" s="5" t="s">
        <v>3</v>
      </c>
      <c r="L24" s="5" t="s">
        <v>3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4</v>
      </c>
      <c r="V24" s="5" t="s">
        <v>4</v>
      </c>
      <c r="W24" s="5" t="s">
        <v>4</v>
      </c>
      <c r="X24" s="5" t="s">
        <v>4</v>
      </c>
      <c r="Y24" s="5" t="s">
        <v>4</v>
      </c>
      <c r="Z24" s="5" t="s">
        <v>4</v>
      </c>
      <c r="AA24" s="5" t="s">
        <v>4</v>
      </c>
      <c r="AB24" s="5" t="s">
        <v>4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6"/>
    </row>
    <row r="25" spans="1:39" x14ac:dyDescent="0.3">
      <c r="A25" s="4" t="s">
        <v>1</v>
      </c>
      <c r="B25" s="5" t="s">
        <v>1</v>
      </c>
      <c r="C25" s="5" t="s">
        <v>1</v>
      </c>
      <c r="D25" s="5" t="s">
        <v>2</v>
      </c>
      <c r="E25" s="5" t="s">
        <v>2</v>
      </c>
      <c r="F25" s="5" t="s">
        <v>2</v>
      </c>
      <c r="G25" s="5" t="s">
        <v>2</v>
      </c>
      <c r="H25" s="5" t="s">
        <v>3</v>
      </c>
      <c r="I25" s="5" t="s">
        <v>3</v>
      </c>
      <c r="J25" s="5" t="s">
        <v>3</v>
      </c>
      <c r="K25" s="5" t="s">
        <v>3</v>
      </c>
      <c r="L25" s="5" t="s">
        <v>0</v>
      </c>
      <c r="M25" s="5" t="s">
        <v>0</v>
      </c>
      <c r="N25" s="5" t="s">
        <v>0</v>
      </c>
      <c r="O25" s="5" t="s">
        <v>0</v>
      </c>
      <c r="P25" s="5" t="s">
        <v>0</v>
      </c>
      <c r="Q25" s="5" t="s">
        <v>0</v>
      </c>
      <c r="R25" s="5" t="s">
        <v>0</v>
      </c>
      <c r="S25" s="5" t="s">
        <v>0</v>
      </c>
      <c r="T25" s="5" t="s">
        <v>4</v>
      </c>
      <c r="U25" s="5" t="s">
        <v>4</v>
      </c>
      <c r="V25" s="5" t="s">
        <v>4</v>
      </c>
      <c r="W25" s="5" t="s">
        <v>4</v>
      </c>
      <c r="X25" s="5" t="s">
        <v>4</v>
      </c>
      <c r="Y25" s="5" t="s">
        <v>4</v>
      </c>
      <c r="Z25" s="5" t="s">
        <v>4</v>
      </c>
      <c r="AA25" s="5" t="s">
        <v>4</v>
      </c>
      <c r="AB25" s="5" t="s">
        <v>1</v>
      </c>
      <c r="AC25" s="5" t="s">
        <v>1</v>
      </c>
      <c r="AD25" s="5"/>
      <c r="AE25" s="5"/>
      <c r="AF25" s="5"/>
      <c r="AG25" s="5"/>
      <c r="AH25" s="5"/>
      <c r="AI25" s="5"/>
      <c r="AJ25" s="5"/>
      <c r="AK25" s="5"/>
      <c r="AL25" s="5"/>
      <c r="AM25" s="6"/>
    </row>
    <row r="26" spans="1:39" x14ac:dyDescent="0.3">
      <c r="A26" s="4" t="s">
        <v>1</v>
      </c>
      <c r="B26" s="5" t="s">
        <v>1</v>
      </c>
      <c r="C26" s="5" t="s">
        <v>2</v>
      </c>
      <c r="D26" s="5" t="s">
        <v>2</v>
      </c>
      <c r="E26" s="5" t="s">
        <v>2</v>
      </c>
      <c r="F26" s="5" t="s">
        <v>2</v>
      </c>
      <c r="G26" s="5" t="s">
        <v>3</v>
      </c>
      <c r="H26" s="5" t="s">
        <v>3</v>
      </c>
      <c r="I26" s="5" t="s">
        <v>3</v>
      </c>
      <c r="J26" s="5" t="s">
        <v>3</v>
      </c>
      <c r="K26" s="5" t="s">
        <v>0</v>
      </c>
      <c r="L26" s="5" t="s">
        <v>0</v>
      </c>
      <c r="M26" s="5" t="s">
        <v>0</v>
      </c>
      <c r="N26" s="5" t="s">
        <v>0</v>
      </c>
      <c r="O26" s="5" t="s">
        <v>0</v>
      </c>
      <c r="P26" s="5" t="s">
        <v>0</v>
      </c>
      <c r="Q26" s="5" t="s">
        <v>0</v>
      </c>
      <c r="R26" s="5" t="s">
        <v>0</v>
      </c>
      <c r="S26" s="5" t="s">
        <v>4</v>
      </c>
      <c r="T26" s="5" t="s">
        <v>4</v>
      </c>
      <c r="U26" s="5" t="s">
        <v>4</v>
      </c>
      <c r="V26" s="5" t="s">
        <v>4</v>
      </c>
      <c r="W26" s="5" t="s">
        <v>4</v>
      </c>
      <c r="X26" s="5" t="s">
        <v>4</v>
      </c>
      <c r="Y26" s="5" t="s">
        <v>4</v>
      </c>
      <c r="Z26" s="5" t="s">
        <v>4</v>
      </c>
      <c r="AA26" s="5" t="s">
        <v>1</v>
      </c>
      <c r="AB26" s="5" t="s">
        <v>1</v>
      </c>
      <c r="AC26" s="5" t="s">
        <v>1</v>
      </c>
      <c r="AD26" s="5" t="s">
        <v>1</v>
      </c>
      <c r="AE26" s="5"/>
      <c r="AF26" s="5"/>
      <c r="AG26" s="5"/>
      <c r="AH26" s="5"/>
      <c r="AI26" s="5"/>
      <c r="AJ26" s="5"/>
      <c r="AK26" s="5"/>
      <c r="AL26" s="5"/>
      <c r="AM26" s="6"/>
    </row>
    <row r="27" spans="1:39" x14ac:dyDescent="0.3">
      <c r="A27" s="4" t="s">
        <v>1</v>
      </c>
      <c r="B27" s="5" t="s">
        <v>2</v>
      </c>
      <c r="C27" s="5" t="s">
        <v>2</v>
      </c>
      <c r="D27" s="5" t="s">
        <v>2</v>
      </c>
      <c r="E27" s="5" t="s">
        <v>2</v>
      </c>
      <c r="F27" s="5" t="s">
        <v>3</v>
      </c>
      <c r="G27" s="5" t="s">
        <v>3</v>
      </c>
      <c r="H27" s="5" t="s">
        <v>3</v>
      </c>
      <c r="I27" s="5" t="s">
        <v>3</v>
      </c>
      <c r="J27" s="5" t="s">
        <v>0</v>
      </c>
      <c r="K27" s="5" t="s">
        <v>0</v>
      </c>
      <c r="L27" s="5" t="s">
        <v>0</v>
      </c>
      <c r="M27" s="5" t="s">
        <v>0</v>
      </c>
      <c r="N27" s="5" t="s">
        <v>0</v>
      </c>
      <c r="O27" s="5" t="s">
        <v>0</v>
      </c>
      <c r="P27" s="5" t="s">
        <v>0</v>
      </c>
      <c r="Q27" s="5" t="s">
        <v>0</v>
      </c>
      <c r="R27" s="5" t="s">
        <v>4</v>
      </c>
      <c r="S27" s="5" t="s">
        <v>4</v>
      </c>
      <c r="T27" s="5" t="s">
        <v>4</v>
      </c>
      <c r="U27" s="5" t="s">
        <v>4</v>
      </c>
      <c r="V27" s="5" t="s">
        <v>4</v>
      </c>
      <c r="W27" s="5" t="s">
        <v>4</v>
      </c>
      <c r="X27" s="5" t="s">
        <v>4</v>
      </c>
      <c r="Y27" s="5" t="s">
        <v>4</v>
      </c>
      <c r="Z27" s="5" t="s">
        <v>1</v>
      </c>
      <c r="AA27" s="5" t="s">
        <v>1</v>
      </c>
      <c r="AB27" s="5" t="s">
        <v>1</v>
      </c>
      <c r="AC27" s="5" t="s">
        <v>1</v>
      </c>
      <c r="AD27" s="5" t="s">
        <v>1</v>
      </c>
      <c r="AE27" s="5" t="s">
        <v>1</v>
      </c>
      <c r="AF27" s="5"/>
      <c r="AG27" s="5"/>
      <c r="AH27" s="5"/>
      <c r="AI27" s="5"/>
      <c r="AJ27" s="5"/>
      <c r="AK27" s="5"/>
      <c r="AL27" s="5"/>
      <c r="AM27" s="6"/>
    </row>
    <row r="28" spans="1:39" x14ac:dyDescent="0.3">
      <c r="A28" s="4" t="s">
        <v>2</v>
      </c>
      <c r="B28" s="5" t="s">
        <v>2</v>
      </c>
      <c r="C28" s="5" t="s">
        <v>2</v>
      </c>
      <c r="D28" s="5" t="s">
        <v>2</v>
      </c>
      <c r="E28" s="5" t="s">
        <v>3</v>
      </c>
      <c r="F28" s="5" t="s">
        <v>3</v>
      </c>
      <c r="G28" s="5" t="s">
        <v>3</v>
      </c>
      <c r="H28" s="5" t="s">
        <v>3</v>
      </c>
      <c r="I28" s="5" t="s">
        <v>0</v>
      </c>
      <c r="J28" s="5" t="s">
        <v>0</v>
      </c>
      <c r="K28" s="5" t="s">
        <v>0</v>
      </c>
      <c r="L28" s="5" t="s">
        <v>0</v>
      </c>
      <c r="M28" s="5" t="s">
        <v>0</v>
      </c>
      <c r="N28" s="5" t="s">
        <v>0</v>
      </c>
      <c r="O28" s="5" t="s">
        <v>0</v>
      </c>
      <c r="P28" s="5" t="s">
        <v>0</v>
      </c>
      <c r="Q28" s="5" t="s">
        <v>4</v>
      </c>
      <c r="R28" s="5" t="s">
        <v>4</v>
      </c>
      <c r="S28" s="5" t="s">
        <v>4</v>
      </c>
      <c r="T28" s="5" t="s">
        <v>4</v>
      </c>
      <c r="U28" s="5" t="s">
        <v>4</v>
      </c>
      <c r="V28" s="5" t="s">
        <v>4</v>
      </c>
      <c r="W28" s="5" t="s">
        <v>4</v>
      </c>
      <c r="X28" s="5" t="s">
        <v>4</v>
      </c>
      <c r="Y28" s="5" t="s">
        <v>1</v>
      </c>
      <c r="Z28" s="5" t="s">
        <v>1</v>
      </c>
      <c r="AA28" s="5" t="s">
        <v>1</v>
      </c>
      <c r="AB28" s="5" t="s">
        <v>1</v>
      </c>
      <c r="AC28" s="5" t="s">
        <v>1</v>
      </c>
      <c r="AD28" s="5" t="s">
        <v>1</v>
      </c>
      <c r="AE28" s="5" t="s">
        <v>1</v>
      </c>
      <c r="AF28" s="5" t="s">
        <v>1</v>
      </c>
      <c r="AG28" s="5"/>
      <c r="AH28" s="5"/>
      <c r="AI28" s="5"/>
      <c r="AJ28" s="5"/>
      <c r="AK28" s="5"/>
      <c r="AL28" s="5"/>
      <c r="AM28" s="6"/>
    </row>
    <row r="29" spans="1:39" x14ac:dyDescent="0.3">
      <c r="A29" s="4" t="s">
        <v>2</v>
      </c>
      <c r="B29" s="5" t="s">
        <v>2</v>
      </c>
      <c r="C29" s="5" t="s">
        <v>2</v>
      </c>
      <c r="D29" s="5" t="s">
        <v>3</v>
      </c>
      <c r="E29" s="5" t="s">
        <v>3</v>
      </c>
      <c r="F29" s="5" t="s">
        <v>3</v>
      </c>
      <c r="G29" s="5" t="s">
        <v>3</v>
      </c>
      <c r="H29" s="5" t="s">
        <v>0</v>
      </c>
      <c r="I29" s="5" t="s">
        <v>0</v>
      </c>
      <c r="J29" s="5" t="s">
        <v>0</v>
      </c>
      <c r="K29" s="5" t="s">
        <v>0</v>
      </c>
      <c r="L29" s="5" t="s">
        <v>0</v>
      </c>
      <c r="M29" s="5" t="s">
        <v>0</v>
      </c>
      <c r="N29" s="5" t="s">
        <v>0</v>
      </c>
      <c r="O29" s="5" t="s">
        <v>0</v>
      </c>
      <c r="P29" s="5" t="s">
        <v>4</v>
      </c>
      <c r="Q29" s="5" t="s">
        <v>4</v>
      </c>
      <c r="R29" s="5" t="s">
        <v>4</v>
      </c>
      <c r="S29" s="5" t="s">
        <v>4</v>
      </c>
      <c r="T29" s="5" t="s">
        <v>4</v>
      </c>
      <c r="U29" s="5" t="s">
        <v>4</v>
      </c>
      <c r="V29" s="5" t="s">
        <v>4</v>
      </c>
      <c r="W29" s="5" t="s">
        <v>4</v>
      </c>
      <c r="X29" s="5" t="s">
        <v>1</v>
      </c>
      <c r="Y29" s="5" t="s">
        <v>1</v>
      </c>
      <c r="Z29" s="5" t="s">
        <v>1</v>
      </c>
      <c r="AA29" s="5" t="s">
        <v>1</v>
      </c>
      <c r="AB29" s="5" t="s">
        <v>1</v>
      </c>
      <c r="AC29" s="5" t="s">
        <v>1</v>
      </c>
      <c r="AD29" s="5" t="s">
        <v>1</v>
      </c>
      <c r="AE29" s="5" t="s">
        <v>1</v>
      </c>
      <c r="AF29" s="5" t="s">
        <v>2</v>
      </c>
      <c r="AG29" s="5" t="s">
        <v>2</v>
      </c>
      <c r="AH29" s="5"/>
      <c r="AI29" s="5"/>
      <c r="AJ29" s="5"/>
      <c r="AK29" s="5"/>
      <c r="AL29" s="5"/>
      <c r="AM29" s="6"/>
    </row>
    <row r="30" spans="1:39" x14ac:dyDescent="0.3">
      <c r="A30" s="4" t="s">
        <v>2</v>
      </c>
      <c r="B30" s="5" t="s">
        <v>2</v>
      </c>
      <c r="C30" s="5" t="s">
        <v>3</v>
      </c>
      <c r="D30" s="5" t="s">
        <v>3</v>
      </c>
      <c r="E30" s="5" t="s">
        <v>3</v>
      </c>
      <c r="F30" s="5" t="s">
        <v>3</v>
      </c>
      <c r="G30" s="5" t="s">
        <v>0</v>
      </c>
      <c r="H30" s="5" t="s">
        <v>0</v>
      </c>
      <c r="I30" s="5" t="s">
        <v>0</v>
      </c>
      <c r="J30" s="5" t="s">
        <v>0</v>
      </c>
      <c r="K30" s="5" t="s">
        <v>0</v>
      </c>
      <c r="L30" s="5" t="s">
        <v>0</v>
      </c>
      <c r="M30" s="5" t="s">
        <v>0</v>
      </c>
      <c r="N30" s="5" t="s">
        <v>0</v>
      </c>
      <c r="O30" s="5" t="s">
        <v>4</v>
      </c>
      <c r="P30" s="5" t="s">
        <v>4</v>
      </c>
      <c r="Q30" s="5" t="s">
        <v>4</v>
      </c>
      <c r="R30" s="5" t="s">
        <v>4</v>
      </c>
      <c r="S30" s="5" t="s">
        <v>4</v>
      </c>
      <c r="T30" s="5" t="s">
        <v>4</v>
      </c>
      <c r="U30" s="5" t="s">
        <v>4</v>
      </c>
      <c r="V30" s="5" t="s">
        <v>4</v>
      </c>
      <c r="W30" s="5" t="s">
        <v>1</v>
      </c>
      <c r="X30" s="5" t="s">
        <v>1</v>
      </c>
      <c r="Y30" s="5" t="s">
        <v>1</v>
      </c>
      <c r="Z30" s="5" t="s">
        <v>1</v>
      </c>
      <c r="AA30" s="5" t="s">
        <v>1</v>
      </c>
      <c r="AB30" s="5" t="s">
        <v>1</v>
      </c>
      <c r="AC30" s="5" t="s">
        <v>1</v>
      </c>
      <c r="AD30" s="5" t="s">
        <v>1</v>
      </c>
      <c r="AE30" s="5" t="s">
        <v>2</v>
      </c>
      <c r="AF30" s="5" t="s">
        <v>2</v>
      </c>
      <c r="AG30" s="5" t="s">
        <v>2</v>
      </c>
      <c r="AH30" s="5" t="s">
        <v>2</v>
      </c>
      <c r="AI30" s="5"/>
      <c r="AJ30" s="5"/>
      <c r="AK30" s="5"/>
      <c r="AL30" s="5"/>
      <c r="AM30" s="6"/>
    </row>
    <row r="31" spans="1:39" x14ac:dyDescent="0.3">
      <c r="A31" s="4" t="s">
        <v>2</v>
      </c>
      <c r="B31" s="5" t="s">
        <v>3</v>
      </c>
      <c r="C31" s="5" t="s">
        <v>3</v>
      </c>
      <c r="D31" s="5" t="s">
        <v>3</v>
      </c>
      <c r="E31" s="5" t="s">
        <v>3</v>
      </c>
      <c r="F31" s="5" t="s">
        <v>0</v>
      </c>
      <c r="G31" s="5" t="s">
        <v>0</v>
      </c>
      <c r="H31" s="5" t="s">
        <v>0</v>
      </c>
      <c r="I31" s="5" t="s">
        <v>0</v>
      </c>
      <c r="J31" s="5" t="s">
        <v>0</v>
      </c>
      <c r="K31" s="5" t="s">
        <v>0</v>
      </c>
      <c r="L31" s="5" t="s">
        <v>0</v>
      </c>
      <c r="M31" s="5" t="s">
        <v>0</v>
      </c>
      <c r="N31" s="5" t="s">
        <v>4</v>
      </c>
      <c r="O31" s="5" t="s">
        <v>4</v>
      </c>
      <c r="P31" s="5" t="s">
        <v>4</v>
      </c>
      <c r="Q31" s="5" t="s">
        <v>4</v>
      </c>
      <c r="R31" s="5" t="s">
        <v>4</v>
      </c>
      <c r="S31" s="5" t="s">
        <v>4</v>
      </c>
      <c r="T31" s="5" t="s">
        <v>4</v>
      </c>
      <c r="U31" s="5" t="s">
        <v>4</v>
      </c>
      <c r="V31" s="5" t="s">
        <v>1</v>
      </c>
      <c r="W31" s="5" t="s">
        <v>1</v>
      </c>
      <c r="X31" s="5" t="s">
        <v>1</v>
      </c>
      <c r="Y31" s="5" t="s">
        <v>1</v>
      </c>
      <c r="Z31" s="5" t="s">
        <v>1</v>
      </c>
      <c r="AA31" s="5" t="s">
        <v>1</v>
      </c>
      <c r="AB31" s="5" t="s">
        <v>1</v>
      </c>
      <c r="AC31" s="5" t="s">
        <v>1</v>
      </c>
      <c r="AD31" s="5" t="s">
        <v>2</v>
      </c>
      <c r="AE31" s="5" t="s">
        <v>2</v>
      </c>
      <c r="AF31" s="5" t="s">
        <v>2</v>
      </c>
      <c r="AG31" s="5" t="s">
        <v>2</v>
      </c>
      <c r="AH31" s="5" t="s">
        <v>2</v>
      </c>
      <c r="AI31" s="5" t="s">
        <v>2</v>
      </c>
      <c r="AJ31" s="5"/>
      <c r="AK31" s="5"/>
      <c r="AL31" s="5"/>
      <c r="AM31" s="6"/>
    </row>
    <row r="32" spans="1:39" x14ac:dyDescent="0.3">
      <c r="A32" s="4" t="s">
        <v>3</v>
      </c>
      <c r="B32" s="5" t="s">
        <v>3</v>
      </c>
      <c r="C32" s="5" t="s">
        <v>3</v>
      </c>
      <c r="D32" s="5" t="s">
        <v>3</v>
      </c>
      <c r="E32" s="5" t="s">
        <v>0</v>
      </c>
      <c r="F32" s="5" t="s">
        <v>0</v>
      </c>
      <c r="G32" s="5" t="s">
        <v>0</v>
      </c>
      <c r="H32" s="5" t="s">
        <v>0</v>
      </c>
      <c r="I32" s="5" t="s">
        <v>0</v>
      </c>
      <c r="J32" s="5" t="s">
        <v>0</v>
      </c>
      <c r="K32" s="5" t="s">
        <v>0</v>
      </c>
      <c r="L32" s="5" t="s">
        <v>0</v>
      </c>
      <c r="M32" s="5" t="s">
        <v>4</v>
      </c>
      <c r="N32" s="5" t="s">
        <v>4</v>
      </c>
      <c r="O32" s="5" t="s">
        <v>4</v>
      </c>
      <c r="P32" s="5" t="s">
        <v>4</v>
      </c>
      <c r="Q32" s="5" t="s">
        <v>4</v>
      </c>
      <c r="R32" s="5" t="s">
        <v>4</v>
      </c>
      <c r="S32" s="5" t="s">
        <v>4</v>
      </c>
      <c r="T32" s="5" t="s">
        <v>4</v>
      </c>
      <c r="U32" s="5" t="s">
        <v>1</v>
      </c>
      <c r="V32" s="5" t="s">
        <v>1</v>
      </c>
      <c r="W32" s="5" t="s">
        <v>1</v>
      </c>
      <c r="X32" s="5" t="s">
        <v>1</v>
      </c>
      <c r="Y32" s="5" t="s">
        <v>1</v>
      </c>
      <c r="Z32" s="5" t="s">
        <v>1</v>
      </c>
      <c r="AA32" s="5" t="s">
        <v>1</v>
      </c>
      <c r="AB32" s="5" t="s">
        <v>1</v>
      </c>
      <c r="AC32" s="5" t="s">
        <v>2</v>
      </c>
      <c r="AD32" s="5" t="s">
        <v>2</v>
      </c>
      <c r="AE32" s="5" t="s">
        <v>2</v>
      </c>
      <c r="AF32" s="5" t="s">
        <v>2</v>
      </c>
      <c r="AG32" s="5" t="s">
        <v>2</v>
      </c>
      <c r="AH32" s="5" t="s">
        <v>2</v>
      </c>
      <c r="AI32" s="5" t="s">
        <v>2</v>
      </c>
      <c r="AJ32" s="5" t="s">
        <v>2</v>
      </c>
      <c r="AK32" s="5"/>
      <c r="AL32" s="5"/>
      <c r="AM32" s="6"/>
    </row>
    <row r="33" spans="1:79" x14ac:dyDescent="0.3">
      <c r="A33" s="4" t="s">
        <v>3</v>
      </c>
      <c r="B33" s="5" t="s">
        <v>3</v>
      </c>
      <c r="C33" s="5" t="s">
        <v>3</v>
      </c>
      <c r="D33" s="5" t="s">
        <v>0</v>
      </c>
      <c r="E33" s="5" t="s">
        <v>0</v>
      </c>
      <c r="F33" s="5" t="s">
        <v>0</v>
      </c>
      <c r="G33" s="5" t="s">
        <v>0</v>
      </c>
      <c r="H33" s="5" t="s">
        <v>0</v>
      </c>
      <c r="I33" s="5" t="s">
        <v>0</v>
      </c>
      <c r="J33" s="5" t="s">
        <v>0</v>
      </c>
      <c r="K33" s="5" t="s">
        <v>0</v>
      </c>
      <c r="L33" s="5" t="s">
        <v>4</v>
      </c>
      <c r="M33" s="5" t="s">
        <v>4</v>
      </c>
      <c r="N33" s="5" t="s">
        <v>4</v>
      </c>
      <c r="O33" s="5" t="s">
        <v>4</v>
      </c>
      <c r="P33" s="5" t="s">
        <v>4</v>
      </c>
      <c r="Q33" s="5" t="s">
        <v>4</v>
      </c>
      <c r="R33" s="5" t="s">
        <v>4</v>
      </c>
      <c r="S33" s="5" t="s">
        <v>4</v>
      </c>
      <c r="T33" s="5" t="s">
        <v>1</v>
      </c>
      <c r="U33" s="5" t="s">
        <v>1</v>
      </c>
      <c r="V33" s="5" t="s">
        <v>1</v>
      </c>
      <c r="W33" s="5" t="s">
        <v>1</v>
      </c>
      <c r="X33" s="5" t="s">
        <v>1</v>
      </c>
      <c r="Y33" s="5" t="s">
        <v>1</v>
      </c>
      <c r="Z33" s="5" t="s">
        <v>1</v>
      </c>
      <c r="AA33" s="5" t="s">
        <v>1</v>
      </c>
      <c r="AB33" s="5" t="s">
        <v>2</v>
      </c>
      <c r="AC33" s="5" t="s">
        <v>2</v>
      </c>
      <c r="AD33" s="5" t="s">
        <v>2</v>
      </c>
      <c r="AE33" s="5" t="s">
        <v>2</v>
      </c>
      <c r="AF33" s="5" t="s">
        <v>2</v>
      </c>
      <c r="AG33" s="5" t="s">
        <v>2</v>
      </c>
      <c r="AH33" s="5" t="s">
        <v>2</v>
      </c>
      <c r="AI33" s="5" t="s">
        <v>2</v>
      </c>
      <c r="AJ33" s="5" t="s">
        <v>3</v>
      </c>
      <c r="AK33" s="5" t="s">
        <v>3</v>
      </c>
      <c r="AL33" s="5"/>
      <c r="AM33" s="6"/>
    </row>
    <row r="34" spans="1:79" x14ac:dyDescent="0.3">
      <c r="A34" s="4" t="s">
        <v>3</v>
      </c>
      <c r="B34" s="5" t="s">
        <v>3</v>
      </c>
      <c r="C34" s="5" t="s">
        <v>0</v>
      </c>
      <c r="D34" s="5" t="s">
        <v>0</v>
      </c>
      <c r="E34" s="5" t="s">
        <v>0</v>
      </c>
      <c r="F34" s="5" t="s">
        <v>0</v>
      </c>
      <c r="G34" s="5" t="s">
        <v>0</v>
      </c>
      <c r="H34" s="5" t="s">
        <v>0</v>
      </c>
      <c r="I34" s="5" t="s">
        <v>0</v>
      </c>
      <c r="J34" s="5" t="s">
        <v>0</v>
      </c>
      <c r="K34" s="5" t="s">
        <v>4</v>
      </c>
      <c r="L34" s="5" t="s">
        <v>4</v>
      </c>
      <c r="M34" s="5" t="s">
        <v>4</v>
      </c>
      <c r="N34" s="5" t="s">
        <v>4</v>
      </c>
      <c r="O34" s="5" t="s">
        <v>4</v>
      </c>
      <c r="P34" s="5" t="s">
        <v>4</v>
      </c>
      <c r="Q34" s="5" t="s">
        <v>4</v>
      </c>
      <c r="R34" s="5" t="s">
        <v>4</v>
      </c>
      <c r="S34" s="5" t="s">
        <v>1</v>
      </c>
      <c r="T34" s="5" t="s">
        <v>1</v>
      </c>
      <c r="U34" s="5" t="s">
        <v>1</v>
      </c>
      <c r="V34" s="5" t="s">
        <v>1</v>
      </c>
      <c r="W34" s="5" t="s">
        <v>1</v>
      </c>
      <c r="X34" s="5" t="s">
        <v>1</v>
      </c>
      <c r="Y34" s="5" t="s">
        <v>1</v>
      </c>
      <c r="Z34" s="5" t="s">
        <v>1</v>
      </c>
      <c r="AA34" s="5" t="s">
        <v>2</v>
      </c>
      <c r="AB34" s="5" t="s">
        <v>2</v>
      </c>
      <c r="AC34" s="5" t="s">
        <v>2</v>
      </c>
      <c r="AD34" s="5" t="s">
        <v>2</v>
      </c>
      <c r="AE34" s="5" t="s">
        <v>2</v>
      </c>
      <c r="AF34" s="5" t="s">
        <v>2</v>
      </c>
      <c r="AG34" s="5" t="s">
        <v>2</v>
      </c>
      <c r="AH34" s="5" t="s">
        <v>2</v>
      </c>
      <c r="AI34" s="5" t="s">
        <v>3</v>
      </c>
      <c r="AJ34" s="5" t="s">
        <v>3</v>
      </c>
      <c r="AK34" s="5" t="s">
        <v>3</v>
      </c>
      <c r="AL34" s="5" t="s">
        <v>3</v>
      </c>
      <c r="AM34" s="6"/>
    </row>
    <row r="35" spans="1:79" x14ac:dyDescent="0.3">
      <c r="A35" s="4" t="s">
        <v>3</v>
      </c>
      <c r="B35" s="5" t="s">
        <v>0</v>
      </c>
      <c r="C35" s="5" t="s">
        <v>0</v>
      </c>
      <c r="D35" s="5" t="s">
        <v>0</v>
      </c>
      <c r="E35" s="5" t="s">
        <v>0</v>
      </c>
      <c r="F35" s="5" t="s">
        <v>0</v>
      </c>
      <c r="G35" s="5" t="s">
        <v>0</v>
      </c>
      <c r="H35" s="5" t="s">
        <v>0</v>
      </c>
      <c r="I35" s="5" t="s">
        <v>0</v>
      </c>
      <c r="J35" s="5" t="s">
        <v>4</v>
      </c>
      <c r="K35" s="5" t="s">
        <v>4</v>
      </c>
      <c r="L35" s="5" t="s">
        <v>4</v>
      </c>
      <c r="M35" s="5" t="s">
        <v>4</v>
      </c>
      <c r="N35" s="5" t="s">
        <v>4</v>
      </c>
      <c r="O35" s="5" t="s">
        <v>4</v>
      </c>
      <c r="P35" s="5" t="s">
        <v>4</v>
      </c>
      <c r="Q35" s="5" t="s">
        <v>4</v>
      </c>
      <c r="R35" s="5" t="s">
        <v>1</v>
      </c>
      <c r="S35" s="5" t="s">
        <v>1</v>
      </c>
      <c r="T35" s="5" t="s">
        <v>1</v>
      </c>
      <c r="U35" s="5" t="s">
        <v>1</v>
      </c>
      <c r="V35" s="5" t="s">
        <v>1</v>
      </c>
      <c r="W35" s="5" t="s">
        <v>1</v>
      </c>
      <c r="X35" s="5" t="s">
        <v>1</v>
      </c>
      <c r="Y35" s="5" t="s">
        <v>1</v>
      </c>
      <c r="Z35" s="5" t="s">
        <v>2</v>
      </c>
      <c r="AA35" s="5" t="s">
        <v>2</v>
      </c>
      <c r="AB35" s="5" t="s">
        <v>2</v>
      </c>
      <c r="AC35" s="5" t="s">
        <v>2</v>
      </c>
      <c r="AD35" s="5" t="s">
        <v>2</v>
      </c>
      <c r="AE35" s="5" t="s">
        <v>2</v>
      </c>
      <c r="AF35" s="5" t="s">
        <v>2</v>
      </c>
      <c r="AG35" s="5" t="s">
        <v>2</v>
      </c>
      <c r="AH35" s="5" t="s">
        <v>3</v>
      </c>
      <c r="AI35" s="5" t="s">
        <v>3</v>
      </c>
      <c r="AJ35" s="5" t="s">
        <v>3</v>
      </c>
      <c r="AK35" s="5" t="s">
        <v>3</v>
      </c>
      <c r="AL35" s="5" t="s">
        <v>3</v>
      </c>
      <c r="AM35" s="6" t="s">
        <v>3</v>
      </c>
    </row>
    <row r="36" spans="1:79" x14ac:dyDescent="0.3">
      <c r="A36" s="1" t="s">
        <v>0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1</v>
      </c>
      <c r="R36" s="2" t="s">
        <v>1</v>
      </c>
      <c r="S36" s="2" t="s">
        <v>1</v>
      </c>
      <c r="T36" s="2" t="s">
        <v>1</v>
      </c>
      <c r="U36" s="2" t="s">
        <v>1</v>
      </c>
      <c r="V36" s="2" t="s">
        <v>1</v>
      </c>
      <c r="W36" s="2" t="s">
        <v>1</v>
      </c>
      <c r="X36" s="2" t="s">
        <v>1</v>
      </c>
      <c r="Y36" s="2" t="s">
        <v>2</v>
      </c>
      <c r="Z36" s="2" t="s">
        <v>2</v>
      </c>
      <c r="AA36" s="2" t="s">
        <v>2</v>
      </c>
      <c r="AB36" s="2" t="s">
        <v>2</v>
      </c>
      <c r="AC36" s="2" t="s">
        <v>2</v>
      </c>
      <c r="AD36" s="2" t="s">
        <v>2</v>
      </c>
      <c r="AE36" s="2" t="s">
        <v>2</v>
      </c>
      <c r="AF36" s="2" t="s">
        <v>2</v>
      </c>
      <c r="AG36" s="2" t="s">
        <v>3</v>
      </c>
      <c r="AH36" s="2" t="s">
        <v>3</v>
      </c>
      <c r="AI36" s="2" t="s">
        <v>3</v>
      </c>
      <c r="AJ36" s="2" t="s">
        <v>3</v>
      </c>
      <c r="AK36" s="2" t="s">
        <v>3</v>
      </c>
      <c r="AL36" s="2" t="s">
        <v>3</v>
      </c>
      <c r="AM36" s="2" t="s">
        <v>3</v>
      </c>
      <c r="AN36" s="2" t="s">
        <v>3</v>
      </c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3"/>
    </row>
    <row r="37" spans="1:79" x14ac:dyDescent="0.3">
      <c r="A37" s="4" t="s">
        <v>0</v>
      </c>
      <c r="B37" s="5" t="s">
        <v>0</v>
      </c>
      <c r="C37" s="5" t="s">
        <v>0</v>
      </c>
      <c r="D37" s="5" t="s">
        <v>0</v>
      </c>
      <c r="E37" s="5" t="s">
        <v>0</v>
      </c>
      <c r="F37" s="5" t="s">
        <v>0</v>
      </c>
      <c r="G37" s="5" t="s">
        <v>0</v>
      </c>
      <c r="H37" s="5" t="s">
        <v>4</v>
      </c>
      <c r="I37" s="5" t="s">
        <v>4</v>
      </c>
      <c r="J37" s="5" t="s">
        <v>4</v>
      </c>
      <c r="K37" s="5" t="s">
        <v>4</v>
      </c>
      <c r="L37" s="5" t="s">
        <v>4</v>
      </c>
      <c r="M37" s="5" t="s">
        <v>4</v>
      </c>
      <c r="N37" s="5" t="s">
        <v>4</v>
      </c>
      <c r="O37" s="5" t="s">
        <v>4</v>
      </c>
      <c r="P37" s="5" t="s">
        <v>1</v>
      </c>
      <c r="Q37" s="5" t="s">
        <v>1</v>
      </c>
      <c r="R37" s="5" t="s">
        <v>1</v>
      </c>
      <c r="S37" s="5" t="s">
        <v>1</v>
      </c>
      <c r="T37" s="5" t="s">
        <v>1</v>
      </c>
      <c r="U37" s="5" t="s">
        <v>1</v>
      </c>
      <c r="V37" s="5" t="s">
        <v>1</v>
      </c>
      <c r="W37" s="5" t="s">
        <v>1</v>
      </c>
      <c r="X37" s="5" t="s">
        <v>2</v>
      </c>
      <c r="Y37" s="5" t="s">
        <v>2</v>
      </c>
      <c r="Z37" s="5" t="s">
        <v>2</v>
      </c>
      <c r="AA37" s="5" t="s">
        <v>2</v>
      </c>
      <c r="AB37" s="5" t="s">
        <v>2</v>
      </c>
      <c r="AC37" s="5" t="s">
        <v>2</v>
      </c>
      <c r="AD37" s="5" t="s">
        <v>2</v>
      </c>
      <c r="AE37" s="5" t="s">
        <v>2</v>
      </c>
      <c r="AF37" s="5" t="s">
        <v>3</v>
      </c>
      <c r="AG37" s="5" t="s">
        <v>3</v>
      </c>
      <c r="AH37" s="5" t="s">
        <v>3</v>
      </c>
      <c r="AI37" s="5" t="s">
        <v>3</v>
      </c>
      <c r="AJ37" s="5" t="s">
        <v>3</v>
      </c>
      <c r="AK37" s="5" t="s">
        <v>3</v>
      </c>
      <c r="AL37" s="5" t="s">
        <v>3</v>
      </c>
      <c r="AM37" s="5" t="s">
        <v>3</v>
      </c>
      <c r="AN37" s="5" t="s">
        <v>0</v>
      </c>
      <c r="AO37" s="5" t="s">
        <v>0</v>
      </c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6"/>
    </row>
    <row r="38" spans="1:79" x14ac:dyDescent="0.3">
      <c r="A38" s="4" t="s">
        <v>0</v>
      </c>
      <c r="B38" s="5" t="s">
        <v>0</v>
      </c>
      <c r="C38" s="5" t="s">
        <v>0</v>
      </c>
      <c r="D38" s="5" t="s">
        <v>0</v>
      </c>
      <c r="E38" s="5" t="s">
        <v>0</v>
      </c>
      <c r="F38" s="5" t="s">
        <v>0</v>
      </c>
      <c r="G38" s="5" t="s">
        <v>4</v>
      </c>
      <c r="H38" s="5" t="s">
        <v>4</v>
      </c>
      <c r="I38" s="5" t="s">
        <v>4</v>
      </c>
      <c r="J38" s="5" t="s">
        <v>4</v>
      </c>
      <c r="K38" s="5" t="s">
        <v>4</v>
      </c>
      <c r="L38" s="5" t="s">
        <v>4</v>
      </c>
      <c r="M38" s="5" t="s">
        <v>4</v>
      </c>
      <c r="N38" s="5" t="s">
        <v>4</v>
      </c>
      <c r="O38" s="5" t="s">
        <v>1</v>
      </c>
      <c r="P38" s="5" t="s">
        <v>1</v>
      </c>
      <c r="Q38" s="5" t="s">
        <v>1</v>
      </c>
      <c r="R38" s="5" t="s">
        <v>1</v>
      </c>
      <c r="S38" s="5" t="s">
        <v>1</v>
      </c>
      <c r="T38" s="5" t="s">
        <v>1</v>
      </c>
      <c r="U38" s="5" t="s">
        <v>1</v>
      </c>
      <c r="V38" s="5" t="s">
        <v>1</v>
      </c>
      <c r="W38" s="5" t="s">
        <v>2</v>
      </c>
      <c r="X38" s="5" t="s">
        <v>2</v>
      </c>
      <c r="Y38" s="5" t="s">
        <v>2</v>
      </c>
      <c r="Z38" s="5" t="s">
        <v>2</v>
      </c>
      <c r="AA38" s="5" t="s">
        <v>2</v>
      </c>
      <c r="AB38" s="5" t="s">
        <v>2</v>
      </c>
      <c r="AC38" s="5" t="s">
        <v>2</v>
      </c>
      <c r="AD38" s="5" t="s">
        <v>2</v>
      </c>
      <c r="AE38" s="5" t="s">
        <v>3</v>
      </c>
      <c r="AF38" s="5" t="s">
        <v>3</v>
      </c>
      <c r="AG38" s="5" t="s">
        <v>3</v>
      </c>
      <c r="AH38" s="5" t="s">
        <v>3</v>
      </c>
      <c r="AI38" s="5" t="s">
        <v>3</v>
      </c>
      <c r="AJ38" s="5" t="s">
        <v>3</v>
      </c>
      <c r="AK38" s="5" t="s">
        <v>3</v>
      </c>
      <c r="AL38" s="5" t="s">
        <v>3</v>
      </c>
      <c r="AM38" s="5" t="s">
        <v>0</v>
      </c>
      <c r="AN38" s="5" t="s">
        <v>0</v>
      </c>
      <c r="AO38" s="5" t="s">
        <v>0</v>
      </c>
      <c r="AP38" s="5" t="s">
        <v>0</v>
      </c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6"/>
    </row>
    <row r="39" spans="1:79" x14ac:dyDescent="0.3">
      <c r="A39" s="4" t="s">
        <v>0</v>
      </c>
      <c r="B39" s="5" t="s">
        <v>0</v>
      </c>
      <c r="C39" s="5" t="s">
        <v>0</v>
      </c>
      <c r="D39" s="5" t="s">
        <v>0</v>
      </c>
      <c r="E39" s="5" t="s">
        <v>0</v>
      </c>
      <c r="F39" s="5" t="s">
        <v>4</v>
      </c>
      <c r="G39" s="5" t="s">
        <v>4</v>
      </c>
      <c r="H39" s="5" t="s">
        <v>4</v>
      </c>
      <c r="I39" s="5" t="s">
        <v>4</v>
      </c>
      <c r="J39" s="5" t="s">
        <v>4</v>
      </c>
      <c r="K39" s="5" t="s">
        <v>4</v>
      </c>
      <c r="L39" s="5" t="s">
        <v>4</v>
      </c>
      <c r="M39" s="5" t="s">
        <v>4</v>
      </c>
      <c r="N39" s="5" t="s">
        <v>1</v>
      </c>
      <c r="O39" s="5" t="s">
        <v>1</v>
      </c>
      <c r="P39" s="5" t="s">
        <v>1</v>
      </c>
      <c r="Q39" s="5" t="s">
        <v>1</v>
      </c>
      <c r="R39" s="5" t="s">
        <v>1</v>
      </c>
      <c r="S39" s="5" t="s">
        <v>1</v>
      </c>
      <c r="T39" s="5" t="s">
        <v>1</v>
      </c>
      <c r="U39" s="5" t="s">
        <v>1</v>
      </c>
      <c r="V39" s="5" t="s">
        <v>2</v>
      </c>
      <c r="W39" s="5" t="s">
        <v>2</v>
      </c>
      <c r="X39" s="5" t="s">
        <v>2</v>
      </c>
      <c r="Y39" s="5" t="s">
        <v>2</v>
      </c>
      <c r="Z39" s="5" t="s">
        <v>2</v>
      </c>
      <c r="AA39" s="5" t="s">
        <v>2</v>
      </c>
      <c r="AB39" s="5" t="s">
        <v>2</v>
      </c>
      <c r="AC39" s="5" t="s">
        <v>2</v>
      </c>
      <c r="AD39" s="5" t="s">
        <v>3</v>
      </c>
      <c r="AE39" s="5" t="s">
        <v>3</v>
      </c>
      <c r="AF39" s="5" t="s">
        <v>3</v>
      </c>
      <c r="AG39" s="5" t="s">
        <v>3</v>
      </c>
      <c r="AH39" s="5" t="s">
        <v>3</v>
      </c>
      <c r="AI39" s="5" t="s">
        <v>3</v>
      </c>
      <c r="AJ39" s="5" t="s">
        <v>3</v>
      </c>
      <c r="AK39" s="5" t="s">
        <v>3</v>
      </c>
      <c r="AL39" s="5" t="s">
        <v>0</v>
      </c>
      <c r="AM39" s="5" t="s">
        <v>0</v>
      </c>
      <c r="AN39" s="5" t="s">
        <v>0</v>
      </c>
      <c r="AO39" s="5" t="s">
        <v>0</v>
      </c>
      <c r="AP39" s="5" t="s">
        <v>0</v>
      </c>
      <c r="AQ39" s="5" t="s">
        <v>0</v>
      </c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6"/>
    </row>
    <row r="40" spans="1:79" x14ac:dyDescent="0.3">
      <c r="A40" s="4" t="s">
        <v>0</v>
      </c>
      <c r="B40" s="5" t="s">
        <v>0</v>
      </c>
      <c r="C40" s="5" t="s">
        <v>0</v>
      </c>
      <c r="D40" s="5" t="s">
        <v>0</v>
      </c>
      <c r="E40" s="5" t="s">
        <v>4</v>
      </c>
      <c r="F40" s="5" t="s">
        <v>4</v>
      </c>
      <c r="G40" s="5" t="s">
        <v>4</v>
      </c>
      <c r="H40" s="5" t="s">
        <v>4</v>
      </c>
      <c r="I40" s="5" t="s">
        <v>4</v>
      </c>
      <c r="J40" s="5" t="s">
        <v>4</v>
      </c>
      <c r="K40" s="5" t="s">
        <v>4</v>
      </c>
      <c r="L40" s="5" t="s">
        <v>4</v>
      </c>
      <c r="M40" s="5" t="s">
        <v>1</v>
      </c>
      <c r="N40" s="5" t="s">
        <v>1</v>
      </c>
      <c r="O40" s="5" t="s">
        <v>1</v>
      </c>
      <c r="P40" s="5" t="s">
        <v>1</v>
      </c>
      <c r="Q40" s="5" t="s">
        <v>1</v>
      </c>
      <c r="R40" s="5" t="s">
        <v>1</v>
      </c>
      <c r="S40" s="5" t="s">
        <v>1</v>
      </c>
      <c r="T40" s="5" t="s">
        <v>1</v>
      </c>
      <c r="U40" s="5" t="s">
        <v>2</v>
      </c>
      <c r="V40" s="5" t="s">
        <v>2</v>
      </c>
      <c r="W40" s="5" t="s">
        <v>2</v>
      </c>
      <c r="X40" s="5" t="s">
        <v>2</v>
      </c>
      <c r="Y40" s="5" t="s">
        <v>2</v>
      </c>
      <c r="Z40" s="5" t="s">
        <v>2</v>
      </c>
      <c r="AA40" s="5" t="s">
        <v>2</v>
      </c>
      <c r="AB40" s="5" t="s">
        <v>2</v>
      </c>
      <c r="AC40" s="5" t="s">
        <v>3</v>
      </c>
      <c r="AD40" s="5" t="s">
        <v>3</v>
      </c>
      <c r="AE40" s="5" t="s">
        <v>3</v>
      </c>
      <c r="AF40" s="5" t="s">
        <v>3</v>
      </c>
      <c r="AG40" s="5" t="s">
        <v>3</v>
      </c>
      <c r="AH40" s="5" t="s">
        <v>3</v>
      </c>
      <c r="AI40" s="5" t="s">
        <v>3</v>
      </c>
      <c r="AJ40" s="5" t="s">
        <v>3</v>
      </c>
      <c r="AK40" s="5" t="s">
        <v>0</v>
      </c>
      <c r="AL40" s="5" t="s">
        <v>0</v>
      </c>
      <c r="AM40" s="5" t="s">
        <v>0</v>
      </c>
      <c r="AN40" s="5" t="s">
        <v>0</v>
      </c>
      <c r="AO40" s="5" t="s">
        <v>0</v>
      </c>
      <c r="AP40" s="5" t="s">
        <v>0</v>
      </c>
      <c r="AQ40" s="5" t="s">
        <v>0</v>
      </c>
      <c r="AR40" s="5" t="s">
        <v>0</v>
      </c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6"/>
    </row>
    <row r="41" spans="1:79" x14ac:dyDescent="0.3">
      <c r="A41" s="4" t="s">
        <v>0</v>
      </c>
      <c r="B41" s="5" t="s">
        <v>0</v>
      </c>
      <c r="C41" s="5" t="s">
        <v>0</v>
      </c>
      <c r="D41" s="5" t="s">
        <v>4</v>
      </c>
      <c r="E41" s="5" t="s">
        <v>4</v>
      </c>
      <c r="F41" s="5" t="s">
        <v>4</v>
      </c>
      <c r="G41" s="5" t="s">
        <v>4</v>
      </c>
      <c r="H41" s="5" t="s">
        <v>4</v>
      </c>
      <c r="I41" s="5" t="s">
        <v>4</v>
      </c>
      <c r="J41" s="5" t="s">
        <v>4</v>
      </c>
      <c r="K41" s="5" t="s">
        <v>4</v>
      </c>
      <c r="L41" s="5" t="s">
        <v>1</v>
      </c>
      <c r="M41" s="5" t="s">
        <v>1</v>
      </c>
      <c r="N41" s="5" t="s">
        <v>1</v>
      </c>
      <c r="O41" s="5" t="s">
        <v>1</v>
      </c>
      <c r="P41" s="5" t="s">
        <v>1</v>
      </c>
      <c r="Q41" s="5" t="s">
        <v>1</v>
      </c>
      <c r="R41" s="5" t="s">
        <v>1</v>
      </c>
      <c r="S41" s="5" t="s">
        <v>1</v>
      </c>
      <c r="T41" s="5" t="s">
        <v>2</v>
      </c>
      <c r="U41" s="5" t="s">
        <v>2</v>
      </c>
      <c r="V41" s="5" t="s">
        <v>2</v>
      </c>
      <c r="W41" s="5" t="s">
        <v>2</v>
      </c>
      <c r="X41" s="5" t="s">
        <v>2</v>
      </c>
      <c r="Y41" s="5" t="s">
        <v>2</v>
      </c>
      <c r="Z41" s="5" t="s">
        <v>2</v>
      </c>
      <c r="AA41" s="5" t="s">
        <v>2</v>
      </c>
      <c r="AB41" s="5" t="s">
        <v>3</v>
      </c>
      <c r="AC41" s="5" t="s">
        <v>3</v>
      </c>
      <c r="AD41" s="5" t="s">
        <v>3</v>
      </c>
      <c r="AE41" s="5" t="s">
        <v>3</v>
      </c>
      <c r="AF41" s="5" t="s">
        <v>3</v>
      </c>
      <c r="AG41" s="5" t="s">
        <v>3</v>
      </c>
      <c r="AH41" s="5" t="s">
        <v>3</v>
      </c>
      <c r="AI41" s="5" t="s">
        <v>3</v>
      </c>
      <c r="AJ41" s="5" t="s">
        <v>0</v>
      </c>
      <c r="AK41" s="5" t="s">
        <v>0</v>
      </c>
      <c r="AL41" s="5" t="s">
        <v>0</v>
      </c>
      <c r="AM41" s="5" t="s">
        <v>0</v>
      </c>
      <c r="AN41" s="5" t="s">
        <v>0</v>
      </c>
      <c r="AO41" s="5" t="s">
        <v>0</v>
      </c>
      <c r="AP41" s="5" t="s">
        <v>0</v>
      </c>
      <c r="AQ41" s="5" t="s">
        <v>0</v>
      </c>
      <c r="AR41" s="5" t="s">
        <v>0</v>
      </c>
      <c r="AS41" s="5" t="s">
        <v>0</v>
      </c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6"/>
    </row>
    <row r="42" spans="1:79" x14ac:dyDescent="0.3">
      <c r="A42" s="4" t="s">
        <v>0</v>
      </c>
      <c r="B42" s="5" t="s">
        <v>0</v>
      </c>
      <c r="C42" s="5" t="s">
        <v>4</v>
      </c>
      <c r="D42" s="5" t="s">
        <v>4</v>
      </c>
      <c r="E42" s="5" t="s">
        <v>4</v>
      </c>
      <c r="F42" s="5" t="s">
        <v>4</v>
      </c>
      <c r="G42" s="5" t="s">
        <v>4</v>
      </c>
      <c r="H42" s="5" t="s">
        <v>4</v>
      </c>
      <c r="I42" s="5" t="s">
        <v>4</v>
      </c>
      <c r="J42" s="5" t="s">
        <v>4</v>
      </c>
      <c r="K42" s="5" t="s">
        <v>1</v>
      </c>
      <c r="L42" s="5" t="s">
        <v>1</v>
      </c>
      <c r="M42" s="5" t="s">
        <v>1</v>
      </c>
      <c r="N42" s="5" t="s">
        <v>1</v>
      </c>
      <c r="O42" s="5" t="s">
        <v>1</v>
      </c>
      <c r="P42" s="5" t="s">
        <v>1</v>
      </c>
      <c r="Q42" s="5" t="s">
        <v>1</v>
      </c>
      <c r="R42" s="5" t="s">
        <v>1</v>
      </c>
      <c r="S42" s="5" t="s">
        <v>2</v>
      </c>
      <c r="T42" s="5" t="s">
        <v>2</v>
      </c>
      <c r="U42" s="5" t="s">
        <v>2</v>
      </c>
      <c r="V42" s="5" t="s">
        <v>2</v>
      </c>
      <c r="W42" s="5" t="s">
        <v>2</v>
      </c>
      <c r="X42" s="5" t="s">
        <v>2</v>
      </c>
      <c r="Y42" s="5" t="s">
        <v>2</v>
      </c>
      <c r="Z42" s="5" t="s">
        <v>2</v>
      </c>
      <c r="AA42" s="5" t="s">
        <v>3</v>
      </c>
      <c r="AB42" s="5" t="s">
        <v>3</v>
      </c>
      <c r="AC42" s="5" t="s">
        <v>3</v>
      </c>
      <c r="AD42" s="5" t="s">
        <v>3</v>
      </c>
      <c r="AE42" s="5" t="s">
        <v>3</v>
      </c>
      <c r="AF42" s="5" t="s">
        <v>3</v>
      </c>
      <c r="AG42" s="5" t="s">
        <v>3</v>
      </c>
      <c r="AH42" s="5" t="s">
        <v>3</v>
      </c>
      <c r="AI42" s="5" t="s">
        <v>0</v>
      </c>
      <c r="AJ42" s="5" t="s">
        <v>0</v>
      </c>
      <c r="AK42" s="5" t="s">
        <v>0</v>
      </c>
      <c r="AL42" s="5" t="s">
        <v>0</v>
      </c>
      <c r="AM42" s="5" t="s">
        <v>0</v>
      </c>
      <c r="AN42" s="5" t="s">
        <v>0</v>
      </c>
      <c r="AO42" s="5" t="s">
        <v>0</v>
      </c>
      <c r="AP42" s="5" t="s">
        <v>0</v>
      </c>
      <c r="AQ42" s="5" t="s">
        <v>0</v>
      </c>
      <c r="AR42" s="5" t="s">
        <v>0</v>
      </c>
      <c r="AS42" s="5" t="s">
        <v>0</v>
      </c>
      <c r="AT42" s="5" t="s">
        <v>0</v>
      </c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6"/>
    </row>
    <row r="43" spans="1:79" x14ac:dyDescent="0.3">
      <c r="A43" s="4" t="s">
        <v>0</v>
      </c>
      <c r="B43" s="5" t="s">
        <v>4</v>
      </c>
      <c r="C43" s="5" t="s">
        <v>4</v>
      </c>
      <c r="D43" s="5" t="s">
        <v>4</v>
      </c>
      <c r="E43" s="5" t="s">
        <v>4</v>
      </c>
      <c r="F43" s="5" t="s">
        <v>4</v>
      </c>
      <c r="G43" s="5" t="s">
        <v>4</v>
      </c>
      <c r="H43" s="5" t="s">
        <v>4</v>
      </c>
      <c r="I43" s="5" t="s">
        <v>4</v>
      </c>
      <c r="J43" s="5" t="s">
        <v>1</v>
      </c>
      <c r="K43" s="5" t="s">
        <v>1</v>
      </c>
      <c r="L43" s="5" t="s">
        <v>1</v>
      </c>
      <c r="M43" s="5" t="s">
        <v>1</v>
      </c>
      <c r="N43" s="5" t="s">
        <v>1</v>
      </c>
      <c r="O43" s="5" t="s">
        <v>1</v>
      </c>
      <c r="P43" s="5" t="s">
        <v>1</v>
      </c>
      <c r="Q43" s="5" t="s">
        <v>1</v>
      </c>
      <c r="R43" s="5" t="s">
        <v>2</v>
      </c>
      <c r="S43" s="5" t="s">
        <v>2</v>
      </c>
      <c r="T43" s="5" t="s">
        <v>2</v>
      </c>
      <c r="U43" s="5" t="s">
        <v>2</v>
      </c>
      <c r="V43" s="5" t="s">
        <v>2</v>
      </c>
      <c r="W43" s="5" t="s">
        <v>2</v>
      </c>
      <c r="X43" s="5" t="s">
        <v>2</v>
      </c>
      <c r="Y43" s="5" t="s">
        <v>2</v>
      </c>
      <c r="Z43" s="5" t="s">
        <v>3</v>
      </c>
      <c r="AA43" s="5" t="s">
        <v>3</v>
      </c>
      <c r="AB43" s="5" t="s">
        <v>3</v>
      </c>
      <c r="AC43" s="5" t="s">
        <v>3</v>
      </c>
      <c r="AD43" s="5" t="s">
        <v>3</v>
      </c>
      <c r="AE43" s="5" t="s">
        <v>3</v>
      </c>
      <c r="AF43" s="5" t="s">
        <v>3</v>
      </c>
      <c r="AG43" s="5" t="s">
        <v>3</v>
      </c>
      <c r="AH43" s="5" t="s">
        <v>0</v>
      </c>
      <c r="AI43" s="5" t="s">
        <v>0</v>
      </c>
      <c r="AJ43" s="5" t="s">
        <v>0</v>
      </c>
      <c r="AK43" s="5" t="s">
        <v>0</v>
      </c>
      <c r="AL43" s="5" t="s">
        <v>0</v>
      </c>
      <c r="AM43" s="5" t="s">
        <v>0</v>
      </c>
      <c r="AN43" s="5" t="s">
        <v>0</v>
      </c>
      <c r="AO43" s="5" t="s">
        <v>0</v>
      </c>
      <c r="AP43" s="5" t="s">
        <v>0</v>
      </c>
      <c r="AQ43" s="5" t="s">
        <v>0</v>
      </c>
      <c r="AR43" s="5" t="s">
        <v>0</v>
      </c>
      <c r="AS43" s="5" t="s">
        <v>0</v>
      </c>
      <c r="AT43" s="5" t="s">
        <v>0</v>
      </c>
      <c r="AU43" s="5" t="s">
        <v>0</v>
      </c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6"/>
    </row>
    <row r="44" spans="1:79" x14ac:dyDescent="0.3">
      <c r="A44" s="4" t="s">
        <v>4</v>
      </c>
      <c r="B44" s="5" t="s">
        <v>4</v>
      </c>
      <c r="C44" s="5" t="s">
        <v>4</v>
      </c>
      <c r="D44" s="5" t="s">
        <v>4</v>
      </c>
      <c r="E44" s="5" t="s">
        <v>4</v>
      </c>
      <c r="F44" s="5" t="s">
        <v>4</v>
      </c>
      <c r="G44" s="5" t="s">
        <v>4</v>
      </c>
      <c r="H44" s="5" t="s">
        <v>4</v>
      </c>
      <c r="I44" s="5" t="s">
        <v>1</v>
      </c>
      <c r="J44" s="5" t="s">
        <v>1</v>
      </c>
      <c r="K44" s="5" t="s">
        <v>1</v>
      </c>
      <c r="L44" s="5" t="s">
        <v>1</v>
      </c>
      <c r="M44" s="5" t="s">
        <v>1</v>
      </c>
      <c r="N44" s="5" t="s">
        <v>1</v>
      </c>
      <c r="O44" s="5" t="s">
        <v>1</v>
      </c>
      <c r="P44" s="5" t="s">
        <v>1</v>
      </c>
      <c r="Q44" s="5" t="s">
        <v>2</v>
      </c>
      <c r="R44" s="5" t="s">
        <v>2</v>
      </c>
      <c r="S44" s="5" t="s">
        <v>2</v>
      </c>
      <c r="T44" s="5" t="s">
        <v>2</v>
      </c>
      <c r="U44" s="5" t="s">
        <v>2</v>
      </c>
      <c r="V44" s="5" t="s">
        <v>2</v>
      </c>
      <c r="W44" s="5" t="s">
        <v>2</v>
      </c>
      <c r="X44" s="5" t="s">
        <v>2</v>
      </c>
      <c r="Y44" s="5" t="s">
        <v>3</v>
      </c>
      <c r="Z44" s="5" t="s">
        <v>3</v>
      </c>
      <c r="AA44" s="5" t="s">
        <v>3</v>
      </c>
      <c r="AB44" s="5" t="s">
        <v>3</v>
      </c>
      <c r="AC44" s="5" t="s">
        <v>3</v>
      </c>
      <c r="AD44" s="5" t="s">
        <v>3</v>
      </c>
      <c r="AE44" s="5" t="s">
        <v>3</v>
      </c>
      <c r="AF44" s="5" t="s">
        <v>3</v>
      </c>
      <c r="AG44" s="5" t="s">
        <v>0</v>
      </c>
      <c r="AH44" s="5" t="s">
        <v>0</v>
      </c>
      <c r="AI44" s="5" t="s">
        <v>0</v>
      </c>
      <c r="AJ44" s="5" t="s">
        <v>0</v>
      </c>
      <c r="AK44" s="5" t="s">
        <v>0</v>
      </c>
      <c r="AL44" s="5" t="s">
        <v>0</v>
      </c>
      <c r="AM44" s="5" t="s">
        <v>0</v>
      </c>
      <c r="AN44" s="5" t="s">
        <v>0</v>
      </c>
      <c r="AO44" s="5" t="s">
        <v>0</v>
      </c>
      <c r="AP44" s="5" t="s">
        <v>0</v>
      </c>
      <c r="AQ44" s="5" t="s">
        <v>0</v>
      </c>
      <c r="AR44" s="5" t="s">
        <v>0</v>
      </c>
      <c r="AS44" s="5" t="s">
        <v>0</v>
      </c>
      <c r="AT44" s="5" t="s">
        <v>0</v>
      </c>
      <c r="AU44" s="5" t="s">
        <v>0</v>
      </c>
      <c r="AV44" s="5" t="s">
        <v>0</v>
      </c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6"/>
    </row>
    <row r="45" spans="1:79" x14ac:dyDescent="0.3">
      <c r="A45" s="4" t="s">
        <v>4</v>
      </c>
      <c r="B45" s="5" t="s">
        <v>4</v>
      </c>
      <c r="C45" s="5" t="s">
        <v>4</v>
      </c>
      <c r="D45" s="5" t="s">
        <v>4</v>
      </c>
      <c r="E45" s="5" t="s">
        <v>4</v>
      </c>
      <c r="F45" s="5" t="s">
        <v>4</v>
      </c>
      <c r="G45" s="5" t="s">
        <v>4</v>
      </c>
      <c r="H45" s="5" t="s">
        <v>1</v>
      </c>
      <c r="I45" s="5" t="s">
        <v>1</v>
      </c>
      <c r="J45" s="5" t="s">
        <v>1</v>
      </c>
      <c r="K45" s="5" t="s">
        <v>1</v>
      </c>
      <c r="L45" s="5" t="s">
        <v>1</v>
      </c>
      <c r="M45" s="5" t="s">
        <v>1</v>
      </c>
      <c r="N45" s="5" t="s">
        <v>1</v>
      </c>
      <c r="O45" s="5" t="s">
        <v>1</v>
      </c>
      <c r="P45" s="5" t="s">
        <v>2</v>
      </c>
      <c r="Q45" s="5" t="s">
        <v>2</v>
      </c>
      <c r="R45" s="5" t="s">
        <v>2</v>
      </c>
      <c r="S45" s="5" t="s">
        <v>2</v>
      </c>
      <c r="T45" s="5" t="s">
        <v>2</v>
      </c>
      <c r="U45" s="5" t="s">
        <v>2</v>
      </c>
      <c r="V45" s="5" t="s">
        <v>2</v>
      </c>
      <c r="W45" s="5" t="s">
        <v>2</v>
      </c>
      <c r="X45" s="5" t="s">
        <v>3</v>
      </c>
      <c r="Y45" s="5" t="s">
        <v>3</v>
      </c>
      <c r="Z45" s="5" t="s">
        <v>3</v>
      </c>
      <c r="AA45" s="5" t="s">
        <v>3</v>
      </c>
      <c r="AB45" s="5" t="s">
        <v>3</v>
      </c>
      <c r="AC45" s="5" t="s">
        <v>3</v>
      </c>
      <c r="AD45" s="5" t="s">
        <v>3</v>
      </c>
      <c r="AE45" s="5" t="s">
        <v>3</v>
      </c>
      <c r="AF45" s="5" t="s">
        <v>0</v>
      </c>
      <c r="AG45" s="5" t="s">
        <v>0</v>
      </c>
      <c r="AH45" s="5" t="s">
        <v>0</v>
      </c>
      <c r="AI45" s="5" t="s">
        <v>0</v>
      </c>
      <c r="AJ45" s="5" t="s">
        <v>0</v>
      </c>
      <c r="AK45" s="5" t="s">
        <v>0</v>
      </c>
      <c r="AL45" s="5" t="s">
        <v>0</v>
      </c>
      <c r="AM45" s="5" t="s">
        <v>0</v>
      </c>
      <c r="AN45" s="5" t="s">
        <v>0</v>
      </c>
      <c r="AO45" s="5" t="s">
        <v>0</v>
      </c>
      <c r="AP45" s="5" t="s">
        <v>0</v>
      </c>
      <c r="AQ45" s="5" t="s">
        <v>0</v>
      </c>
      <c r="AR45" s="5" t="s">
        <v>0</v>
      </c>
      <c r="AS45" s="5" t="s">
        <v>0</v>
      </c>
      <c r="AT45" s="5" t="s">
        <v>0</v>
      </c>
      <c r="AU45" s="5" t="s">
        <v>0</v>
      </c>
      <c r="AV45" s="5" t="s">
        <v>4</v>
      </c>
      <c r="AW45" s="5" t="s">
        <v>4</v>
      </c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6"/>
    </row>
    <row r="46" spans="1:79" x14ac:dyDescent="0.3">
      <c r="A46" s="4" t="s">
        <v>4</v>
      </c>
      <c r="B46" s="5" t="s">
        <v>4</v>
      </c>
      <c r="C46" s="5" t="s">
        <v>4</v>
      </c>
      <c r="D46" s="5" t="s">
        <v>4</v>
      </c>
      <c r="E46" s="5" t="s">
        <v>4</v>
      </c>
      <c r="F46" s="5" t="s">
        <v>4</v>
      </c>
      <c r="G46" s="5" t="s">
        <v>1</v>
      </c>
      <c r="H46" s="5" t="s">
        <v>1</v>
      </c>
      <c r="I46" s="5" t="s">
        <v>1</v>
      </c>
      <c r="J46" s="5" t="s">
        <v>1</v>
      </c>
      <c r="K46" s="5" t="s">
        <v>1</v>
      </c>
      <c r="L46" s="5" t="s">
        <v>1</v>
      </c>
      <c r="M46" s="5" t="s">
        <v>1</v>
      </c>
      <c r="N46" s="5" t="s">
        <v>1</v>
      </c>
      <c r="O46" s="5" t="s">
        <v>2</v>
      </c>
      <c r="P46" s="5" t="s">
        <v>2</v>
      </c>
      <c r="Q46" s="5" t="s">
        <v>2</v>
      </c>
      <c r="R46" s="5" t="s">
        <v>2</v>
      </c>
      <c r="S46" s="5" t="s">
        <v>2</v>
      </c>
      <c r="T46" s="5" t="s">
        <v>2</v>
      </c>
      <c r="U46" s="5" t="s">
        <v>2</v>
      </c>
      <c r="V46" s="5" t="s">
        <v>2</v>
      </c>
      <c r="W46" s="5" t="s">
        <v>3</v>
      </c>
      <c r="X46" s="5" t="s">
        <v>3</v>
      </c>
      <c r="Y46" s="5" t="s">
        <v>3</v>
      </c>
      <c r="Z46" s="5" t="s">
        <v>3</v>
      </c>
      <c r="AA46" s="5" t="s">
        <v>3</v>
      </c>
      <c r="AB46" s="5" t="s">
        <v>3</v>
      </c>
      <c r="AC46" s="5" t="s">
        <v>3</v>
      </c>
      <c r="AD46" s="5" t="s">
        <v>3</v>
      </c>
      <c r="AE46" s="5" t="s">
        <v>0</v>
      </c>
      <c r="AF46" s="5" t="s">
        <v>0</v>
      </c>
      <c r="AG46" s="5" t="s">
        <v>0</v>
      </c>
      <c r="AH46" s="5" t="s">
        <v>0</v>
      </c>
      <c r="AI46" s="5" t="s">
        <v>0</v>
      </c>
      <c r="AJ46" s="5" t="s">
        <v>0</v>
      </c>
      <c r="AK46" s="5" t="s">
        <v>0</v>
      </c>
      <c r="AL46" s="5" t="s">
        <v>0</v>
      </c>
      <c r="AM46" s="5" t="s">
        <v>0</v>
      </c>
      <c r="AN46" s="5" t="s">
        <v>0</v>
      </c>
      <c r="AO46" s="5" t="s">
        <v>0</v>
      </c>
      <c r="AP46" s="5" t="s">
        <v>0</v>
      </c>
      <c r="AQ46" s="5" t="s">
        <v>0</v>
      </c>
      <c r="AR46" s="5" t="s">
        <v>0</v>
      </c>
      <c r="AS46" s="5" t="s">
        <v>0</v>
      </c>
      <c r="AT46" s="5" t="s">
        <v>0</v>
      </c>
      <c r="AU46" s="5" t="s">
        <v>4</v>
      </c>
      <c r="AV46" s="5" t="s">
        <v>4</v>
      </c>
      <c r="AW46" s="5" t="s">
        <v>4</v>
      </c>
      <c r="AX46" s="5" t="s">
        <v>4</v>
      </c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6"/>
    </row>
    <row r="47" spans="1:79" x14ac:dyDescent="0.3">
      <c r="A47" s="4" t="s">
        <v>4</v>
      </c>
      <c r="B47" s="5" t="s">
        <v>4</v>
      </c>
      <c r="C47" s="5" t="s">
        <v>4</v>
      </c>
      <c r="D47" s="5" t="s">
        <v>4</v>
      </c>
      <c r="E47" s="5" t="s">
        <v>4</v>
      </c>
      <c r="F47" s="5" t="s">
        <v>1</v>
      </c>
      <c r="G47" s="5" t="s">
        <v>1</v>
      </c>
      <c r="H47" s="5" t="s">
        <v>1</v>
      </c>
      <c r="I47" s="5" t="s">
        <v>1</v>
      </c>
      <c r="J47" s="5" t="s">
        <v>1</v>
      </c>
      <c r="K47" s="5" t="s">
        <v>1</v>
      </c>
      <c r="L47" s="5" t="s">
        <v>1</v>
      </c>
      <c r="M47" s="5" t="s">
        <v>1</v>
      </c>
      <c r="N47" s="5" t="s">
        <v>2</v>
      </c>
      <c r="O47" s="5" t="s">
        <v>2</v>
      </c>
      <c r="P47" s="5" t="s">
        <v>2</v>
      </c>
      <c r="Q47" s="5" t="s">
        <v>2</v>
      </c>
      <c r="R47" s="5" t="s">
        <v>2</v>
      </c>
      <c r="S47" s="5" t="s">
        <v>2</v>
      </c>
      <c r="T47" s="5" t="s">
        <v>2</v>
      </c>
      <c r="U47" s="5" t="s">
        <v>2</v>
      </c>
      <c r="V47" s="5" t="s">
        <v>3</v>
      </c>
      <c r="W47" s="5" t="s">
        <v>3</v>
      </c>
      <c r="X47" s="5" t="s">
        <v>3</v>
      </c>
      <c r="Y47" s="5" t="s">
        <v>3</v>
      </c>
      <c r="Z47" s="5" t="s">
        <v>3</v>
      </c>
      <c r="AA47" s="5" t="s">
        <v>3</v>
      </c>
      <c r="AB47" s="5" t="s">
        <v>3</v>
      </c>
      <c r="AC47" s="5" t="s">
        <v>3</v>
      </c>
      <c r="AD47" s="5" t="s">
        <v>0</v>
      </c>
      <c r="AE47" s="5" t="s">
        <v>0</v>
      </c>
      <c r="AF47" s="5" t="s">
        <v>0</v>
      </c>
      <c r="AG47" s="5" t="s">
        <v>0</v>
      </c>
      <c r="AH47" s="5" t="s">
        <v>0</v>
      </c>
      <c r="AI47" s="5" t="s">
        <v>0</v>
      </c>
      <c r="AJ47" s="5" t="s">
        <v>0</v>
      </c>
      <c r="AK47" s="5" t="s">
        <v>0</v>
      </c>
      <c r="AL47" s="5" t="s">
        <v>0</v>
      </c>
      <c r="AM47" s="5" t="s">
        <v>0</v>
      </c>
      <c r="AN47" s="5" t="s">
        <v>0</v>
      </c>
      <c r="AO47" s="5" t="s">
        <v>0</v>
      </c>
      <c r="AP47" s="5" t="s">
        <v>0</v>
      </c>
      <c r="AQ47" s="5" t="s">
        <v>0</v>
      </c>
      <c r="AR47" s="5" t="s">
        <v>0</v>
      </c>
      <c r="AS47" s="5" t="s">
        <v>0</v>
      </c>
      <c r="AT47" s="5" t="s">
        <v>4</v>
      </c>
      <c r="AU47" s="5" t="s">
        <v>4</v>
      </c>
      <c r="AV47" s="5" t="s">
        <v>4</v>
      </c>
      <c r="AW47" s="5" t="s">
        <v>4</v>
      </c>
      <c r="AX47" s="5" t="s">
        <v>4</v>
      </c>
      <c r="AY47" s="5" t="s">
        <v>4</v>
      </c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6"/>
    </row>
    <row r="48" spans="1:79" x14ac:dyDescent="0.3">
      <c r="A48" s="4" t="s">
        <v>4</v>
      </c>
      <c r="B48" s="5" t="s">
        <v>4</v>
      </c>
      <c r="C48" s="5" t="s">
        <v>4</v>
      </c>
      <c r="D48" s="5" t="s">
        <v>4</v>
      </c>
      <c r="E48" s="5" t="s">
        <v>1</v>
      </c>
      <c r="F48" s="5" t="s">
        <v>1</v>
      </c>
      <c r="G48" s="5" t="s">
        <v>1</v>
      </c>
      <c r="H48" s="5" t="s">
        <v>1</v>
      </c>
      <c r="I48" s="5" t="s">
        <v>1</v>
      </c>
      <c r="J48" s="5" t="s">
        <v>1</v>
      </c>
      <c r="K48" s="5" t="s">
        <v>1</v>
      </c>
      <c r="L48" s="5" t="s">
        <v>1</v>
      </c>
      <c r="M48" s="5" t="s">
        <v>2</v>
      </c>
      <c r="N48" s="5" t="s">
        <v>2</v>
      </c>
      <c r="O48" s="5" t="s">
        <v>2</v>
      </c>
      <c r="P48" s="5" t="s">
        <v>2</v>
      </c>
      <c r="Q48" s="5" t="s">
        <v>2</v>
      </c>
      <c r="R48" s="5" t="s">
        <v>2</v>
      </c>
      <c r="S48" s="5" t="s">
        <v>2</v>
      </c>
      <c r="T48" s="5" t="s">
        <v>2</v>
      </c>
      <c r="U48" s="5" t="s">
        <v>3</v>
      </c>
      <c r="V48" s="5" t="s">
        <v>3</v>
      </c>
      <c r="W48" s="5" t="s">
        <v>3</v>
      </c>
      <c r="X48" s="5" t="s">
        <v>3</v>
      </c>
      <c r="Y48" s="5" t="s">
        <v>3</v>
      </c>
      <c r="Z48" s="5" t="s">
        <v>3</v>
      </c>
      <c r="AA48" s="5" t="s">
        <v>3</v>
      </c>
      <c r="AB48" s="5" t="s">
        <v>3</v>
      </c>
      <c r="AC48" s="5" t="s">
        <v>0</v>
      </c>
      <c r="AD48" s="5" t="s">
        <v>0</v>
      </c>
      <c r="AE48" s="5" t="s">
        <v>0</v>
      </c>
      <c r="AF48" s="5" t="s">
        <v>0</v>
      </c>
      <c r="AG48" s="5" t="s">
        <v>0</v>
      </c>
      <c r="AH48" s="5" t="s">
        <v>0</v>
      </c>
      <c r="AI48" s="5" t="s">
        <v>0</v>
      </c>
      <c r="AJ48" s="5" t="s">
        <v>0</v>
      </c>
      <c r="AK48" s="5" t="s">
        <v>0</v>
      </c>
      <c r="AL48" s="5" t="s">
        <v>0</v>
      </c>
      <c r="AM48" s="5" t="s">
        <v>0</v>
      </c>
      <c r="AN48" s="5" t="s">
        <v>0</v>
      </c>
      <c r="AO48" s="5" t="s">
        <v>0</v>
      </c>
      <c r="AP48" s="5" t="s">
        <v>0</v>
      </c>
      <c r="AQ48" s="5" t="s">
        <v>0</v>
      </c>
      <c r="AR48" s="5" t="s">
        <v>0</v>
      </c>
      <c r="AS48" s="5" t="s">
        <v>4</v>
      </c>
      <c r="AT48" s="5" t="s">
        <v>4</v>
      </c>
      <c r="AU48" s="5" t="s">
        <v>4</v>
      </c>
      <c r="AV48" s="5" t="s">
        <v>4</v>
      </c>
      <c r="AW48" s="5" t="s">
        <v>4</v>
      </c>
      <c r="AX48" s="5" t="s">
        <v>4</v>
      </c>
      <c r="AY48" s="5" t="s">
        <v>4</v>
      </c>
      <c r="AZ48" s="5" t="s">
        <v>4</v>
      </c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6"/>
    </row>
    <row r="49" spans="1:79" x14ac:dyDescent="0.3">
      <c r="A49" s="4" t="s">
        <v>4</v>
      </c>
      <c r="B49" s="5" t="s">
        <v>4</v>
      </c>
      <c r="C49" s="5" t="s">
        <v>4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1</v>
      </c>
      <c r="J49" s="5" t="s">
        <v>1</v>
      </c>
      <c r="K49" s="5" t="s">
        <v>1</v>
      </c>
      <c r="L49" s="5" t="s">
        <v>2</v>
      </c>
      <c r="M49" s="5" t="s">
        <v>2</v>
      </c>
      <c r="N49" s="5" t="s">
        <v>2</v>
      </c>
      <c r="O49" s="5" t="s">
        <v>2</v>
      </c>
      <c r="P49" s="5" t="s">
        <v>2</v>
      </c>
      <c r="Q49" s="5" t="s">
        <v>2</v>
      </c>
      <c r="R49" s="5" t="s">
        <v>2</v>
      </c>
      <c r="S49" s="5" t="s">
        <v>2</v>
      </c>
      <c r="T49" s="5" t="s">
        <v>3</v>
      </c>
      <c r="U49" s="5" t="s">
        <v>3</v>
      </c>
      <c r="V49" s="5" t="s">
        <v>3</v>
      </c>
      <c r="W49" s="5" t="s">
        <v>3</v>
      </c>
      <c r="X49" s="5" t="s">
        <v>3</v>
      </c>
      <c r="Y49" s="5" t="s">
        <v>3</v>
      </c>
      <c r="Z49" s="5" t="s">
        <v>3</v>
      </c>
      <c r="AA49" s="5" t="s">
        <v>3</v>
      </c>
      <c r="AB49" s="5" t="s">
        <v>0</v>
      </c>
      <c r="AC49" s="5" t="s">
        <v>0</v>
      </c>
      <c r="AD49" s="5" t="s">
        <v>0</v>
      </c>
      <c r="AE49" s="5" t="s">
        <v>0</v>
      </c>
      <c r="AF49" s="5" t="s">
        <v>0</v>
      </c>
      <c r="AG49" s="5" t="s">
        <v>0</v>
      </c>
      <c r="AH49" s="5" t="s">
        <v>0</v>
      </c>
      <c r="AI49" s="5" t="s">
        <v>0</v>
      </c>
      <c r="AJ49" s="5" t="s">
        <v>0</v>
      </c>
      <c r="AK49" s="5" t="s">
        <v>0</v>
      </c>
      <c r="AL49" s="5" t="s">
        <v>0</v>
      </c>
      <c r="AM49" s="5" t="s">
        <v>0</v>
      </c>
      <c r="AN49" s="5" t="s">
        <v>0</v>
      </c>
      <c r="AO49" s="5" t="s">
        <v>0</v>
      </c>
      <c r="AP49" s="5" t="s">
        <v>0</v>
      </c>
      <c r="AQ49" s="5" t="s">
        <v>0</v>
      </c>
      <c r="AR49" s="5" t="s">
        <v>4</v>
      </c>
      <c r="AS49" s="5" t="s">
        <v>4</v>
      </c>
      <c r="AT49" s="5" t="s">
        <v>4</v>
      </c>
      <c r="AU49" s="5" t="s">
        <v>4</v>
      </c>
      <c r="AV49" s="5" t="s">
        <v>4</v>
      </c>
      <c r="AW49" s="5" t="s">
        <v>4</v>
      </c>
      <c r="AX49" s="5" t="s">
        <v>4</v>
      </c>
      <c r="AY49" s="5" t="s">
        <v>4</v>
      </c>
      <c r="AZ49" s="5" t="s">
        <v>4</v>
      </c>
      <c r="BA49" s="5" t="s">
        <v>4</v>
      </c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6"/>
    </row>
    <row r="50" spans="1:79" x14ac:dyDescent="0.3">
      <c r="A50" s="4" t="s">
        <v>4</v>
      </c>
      <c r="B50" s="5" t="s">
        <v>4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1</v>
      </c>
      <c r="J50" s="5" t="s">
        <v>1</v>
      </c>
      <c r="K50" s="5" t="s">
        <v>2</v>
      </c>
      <c r="L50" s="5" t="s">
        <v>2</v>
      </c>
      <c r="M50" s="5" t="s">
        <v>2</v>
      </c>
      <c r="N50" s="5" t="s">
        <v>2</v>
      </c>
      <c r="O50" s="5" t="s">
        <v>2</v>
      </c>
      <c r="P50" s="5" t="s">
        <v>2</v>
      </c>
      <c r="Q50" s="5" t="s">
        <v>2</v>
      </c>
      <c r="R50" s="5" t="s">
        <v>2</v>
      </c>
      <c r="S50" s="5" t="s">
        <v>3</v>
      </c>
      <c r="T50" s="5" t="s">
        <v>3</v>
      </c>
      <c r="U50" s="5" t="s">
        <v>3</v>
      </c>
      <c r="V50" s="5" t="s">
        <v>3</v>
      </c>
      <c r="W50" s="5" t="s">
        <v>3</v>
      </c>
      <c r="X50" s="5" t="s">
        <v>3</v>
      </c>
      <c r="Y50" s="5" t="s">
        <v>3</v>
      </c>
      <c r="Z50" s="5" t="s">
        <v>3</v>
      </c>
      <c r="AA50" s="5" t="s">
        <v>0</v>
      </c>
      <c r="AB50" s="5" t="s">
        <v>0</v>
      </c>
      <c r="AC50" s="5" t="s">
        <v>0</v>
      </c>
      <c r="AD50" s="5" t="s">
        <v>0</v>
      </c>
      <c r="AE50" s="5" t="s">
        <v>0</v>
      </c>
      <c r="AF50" s="5" t="s">
        <v>0</v>
      </c>
      <c r="AG50" s="5" t="s">
        <v>0</v>
      </c>
      <c r="AH50" s="5" t="s">
        <v>0</v>
      </c>
      <c r="AI50" s="5" t="s">
        <v>0</v>
      </c>
      <c r="AJ50" s="5" t="s">
        <v>0</v>
      </c>
      <c r="AK50" s="5" t="s">
        <v>0</v>
      </c>
      <c r="AL50" s="5" t="s">
        <v>0</v>
      </c>
      <c r="AM50" s="5" t="s">
        <v>0</v>
      </c>
      <c r="AN50" s="5" t="s">
        <v>0</v>
      </c>
      <c r="AO50" s="5" t="s">
        <v>0</v>
      </c>
      <c r="AP50" s="5" t="s">
        <v>0</v>
      </c>
      <c r="AQ50" s="5" t="s">
        <v>4</v>
      </c>
      <c r="AR50" s="5" t="s">
        <v>4</v>
      </c>
      <c r="AS50" s="5" t="s">
        <v>4</v>
      </c>
      <c r="AT50" s="5" t="s">
        <v>4</v>
      </c>
      <c r="AU50" s="5" t="s">
        <v>4</v>
      </c>
      <c r="AV50" s="5" t="s">
        <v>4</v>
      </c>
      <c r="AW50" s="5" t="s">
        <v>4</v>
      </c>
      <c r="AX50" s="5" t="s">
        <v>4</v>
      </c>
      <c r="AY50" s="5" t="s">
        <v>4</v>
      </c>
      <c r="AZ50" s="5" t="s">
        <v>4</v>
      </c>
      <c r="BA50" s="5" t="s">
        <v>4</v>
      </c>
      <c r="BB50" s="5" t="s">
        <v>4</v>
      </c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6"/>
    </row>
    <row r="51" spans="1:79" x14ac:dyDescent="0.3">
      <c r="A51" s="4" t="s">
        <v>4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5" t="s">
        <v>1</v>
      </c>
      <c r="J51" s="5" t="s">
        <v>2</v>
      </c>
      <c r="K51" s="5" t="s">
        <v>2</v>
      </c>
      <c r="L51" s="5" t="s">
        <v>2</v>
      </c>
      <c r="M51" s="5" t="s">
        <v>2</v>
      </c>
      <c r="N51" s="5" t="s">
        <v>2</v>
      </c>
      <c r="O51" s="5" t="s">
        <v>2</v>
      </c>
      <c r="P51" s="5" t="s">
        <v>2</v>
      </c>
      <c r="Q51" s="5" t="s">
        <v>2</v>
      </c>
      <c r="R51" s="5" t="s">
        <v>3</v>
      </c>
      <c r="S51" s="5" t="s">
        <v>3</v>
      </c>
      <c r="T51" s="5" t="s">
        <v>3</v>
      </c>
      <c r="U51" s="5" t="s">
        <v>3</v>
      </c>
      <c r="V51" s="5" t="s">
        <v>3</v>
      </c>
      <c r="W51" s="5" t="s">
        <v>3</v>
      </c>
      <c r="X51" s="5" t="s">
        <v>3</v>
      </c>
      <c r="Y51" s="5" t="s">
        <v>3</v>
      </c>
      <c r="Z51" s="5" t="s">
        <v>0</v>
      </c>
      <c r="AA51" s="5" t="s">
        <v>0</v>
      </c>
      <c r="AB51" s="5" t="s">
        <v>0</v>
      </c>
      <c r="AC51" s="5" t="s">
        <v>0</v>
      </c>
      <c r="AD51" s="5" t="s">
        <v>0</v>
      </c>
      <c r="AE51" s="5" t="s">
        <v>0</v>
      </c>
      <c r="AF51" s="5" t="s">
        <v>0</v>
      </c>
      <c r="AG51" s="5" t="s">
        <v>0</v>
      </c>
      <c r="AH51" s="5" t="s">
        <v>0</v>
      </c>
      <c r="AI51" s="5" t="s">
        <v>0</v>
      </c>
      <c r="AJ51" s="5" t="s">
        <v>0</v>
      </c>
      <c r="AK51" s="5" t="s">
        <v>0</v>
      </c>
      <c r="AL51" s="5" t="s">
        <v>0</v>
      </c>
      <c r="AM51" s="5" t="s">
        <v>0</v>
      </c>
      <c r="AN51" s="5" t="s">
        <v>0</v>
      </c>
      <c r="AO51" s="5" t="s">
        <v>0</v>
      </c>
      <c r="AP51" s="5" t="s">
        <v>4</v>
      </c>
      <c r="AQ51" s="5" t="s">
        <v>4</v>
      </c>
      <c r="AR51" s="5" t="s">
        <v>4</v>
      </c>
      <c r="AS51" s="5" t="s">
        <v>4</v>
      </c>
      <c r="AT51" s="5" t="s">
        <v>4</v>
      </c>
      <c r="AU51" s="5" t="s">
        <v>4</v>
      </c>
      <c r="AV51" s="5" t="s">
        <v>4</v>
      </c>
      <c r="AW51" s="5" t="s">
        <v>4</v>
      </c>
      <c r="AX51" s="5" t="s">
        <v>4</v>
      </c>
      <c r="AY51" s="5" t="s">
        <v>4</v>
      </c>
      <c r="AZ51" s="5" t="s">
        <v>4</v>
      </c>
      <c r="BA51" s="5" t="s">
        <v>4</v>
      </c>
      <c r="BB51" s="5" t="s">
        <v>4</v>
      </c>
      <c r="BC51" s="5" t="s">
        <v>4</v>
      </c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6"/>
    </row>
    <row r="52" spans="1:79" x14ac:dyDescent="0.3">
      <c r="A52" s="4" t="s">
        <v>1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  <c r="H52" s="5" t="s">
        <v>1</v>
      </c>
      <c r="I52" s="5" t="s">
        <v>2</v>
      </c>
      <c r="J52" s="5" t="s">
        <v>2</v>
      </c>
      <c r="K52" s="5" t="s">
        <v>2</v>
      </c>
      <c r="L52" s="5" t="s">
        <v>2</v>
      </c>
      <c r="M52" s="5" t="s">
        <v>2</v>
      </c>
      <c r="N52" s="5" t="s">
        <v>2</v>
      </c>
      <c r="O52" s="5" t="s">
        <v>2</v>
      </c>
      <c r="P52" s="5" t="s">
        <v>2</v>
      </c>
      <c r="Q52" s="5" t="s">
        <v>3</v>
      </c>
      <c r="R52" s="5" t="s">
        <v>3</v>
      </c>
      <c r="S52" s="5" t="s">
        <v>3</v>
      </c>
      <c r="T52" s="5" t="s">
        <v>3</v>
      </c>
      <c r="U52" s="5" t="s">
        <v>3</v>
      </c>
      <c r="V52" s="5" t="s">
        <v>3</v>
      </c>
      <c r="W52" s="5" t="s">
        <v>3</v>
      </c>
      <c r="X52" s="5" t="s">
        <v>3</v>
      </c>
      <c r="Y52" s="5" t="s">
        <v>0</v>
      </c>
      <c r="Z52" s="5" t="s">
        <v>0</v>
      </c>
      <c r="AA52" s="5" t="s">
        <v>0</v>
      </c>
      <c r="AB52" s="5" t="s">
        <v>0</v>
      </c>
      <c r="AC52" s="5" t="s">
        <v>0</v>
      </c>
      <c r="AD52" s="5" t="s">
        <v>0</v>
      </c>
      <c r="AE52" s="5" t="s">
        <v>0</v>
      </c>
      <c r="AF52" s="5" t="s">
        <v>0</v>
      </c>
      <c r="AG52" s="5" t="s">
        <v>0</v>
      </c>
      <c r="AH52" s="5" t="s">
        <v>0</v>
      </c>
      <c r="AI52" s="5" t="s">
        <v>0</v>
      </c>
      <c r="AJ52" s="5" t="s">
        <v>0</v>
      </c>
      <c r="AK52" s="5" t="s">
        <v>0</v>
      </c>
      <c r="AL52" s="5" t="s">
        <v>0</v>
      </c>
      <c r="AM52" s="5" t="s">
        <v>0</v>
      </c>
      <c r="AN52" s="5" t="s">
        <v>0</v>
      </c>
      <c r="AO52" s="5" t="s">
        <v>4</v>
      </c>
      <c r="AP52" s="5" t="s">
        <v>4</v>
      </c>
      <c r="AQ52" s="5" t="s">
        <v>4</v>
      </c>
      <c r="AR52" s="5" t="s">
        <v>4</v>
      </c>
      <c r="AS52" s="5" t="s">
        <v>4</v>
      </c>
      <c r="AT52" s="5" t="s">
        <v>4</v>
      </c>
      <c r="AU52" s="5" t="s">
        <v>4</v>
      </c>
      <c r="AV52" s="5" t="s">
        <v>4</v>
      </c>
      <c r="AW52" s="5" t="s">
        <v>4</v>
      </c>
      <c r="AX52" s="5" t="s">
        <v>4</v>
      </c>
      <c r="AY52" s="5" t="s">
        <v>4</v>
      </c>
      <c r="AZ52" s="5" t="s">
        <v>4</v>
      </c>
      <c r="BA52" s="5" t="s">
        <v>4</v>
      </c>
      <c r="BB52" s="5" t="s">
        <v>4</v>
      </c>
      <c r="BC52" s="5" t="s">
        <v>4</v>
      </c>
      <c r="BD52" s="5" t="s">
        <v>4</v>
      </c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6"/>
    </row>
    <row r="53" spans="1:79" x14ac:dyDescent="0.3">
      <c r="A53" s="4" t="s">
        <v>1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2</v>
      </c>
      <c r="I53" s="5" t="s">
        <v>2</v>
      </c>
      <c r="J53" s="5" t="s">
        <v>2</v>
      </c>
      <c r="K53" s="5" t="s">
        <v>2</v>
      </c>
      <c r="L53" s="5" t="s">
        <v>2</v>
      </c>
      <c r="M53" s="5" t="s">
        <v>2</v>
      </c>
      <c r="N53" s="5" t="s">
        <v>2</v>
      </c>
      <c r="O53" s="5" t="s">
        <v>2</v>
      </c>
      <c r="P53" s="5" t="s">
        <v>3</v>
      </c>
      <c r="Q53" s="5" t="s">
        <v>3</v>
      </c>
      <c r="R53" s="5" t="s">
        <v>3</v>
      </c>
      <c r="S53" s="5" t="s">
        <v>3</v>
      </c>
      <c r="T53" s="5" t="s">
        <v>3</v>
      </c>
      <c r="U53" s="5" t="s">
        <v>3</v>
      </c>
      <c r="V53" s="5" t="s">
        <v>3</v>
      </c>
      <c r="W53" s="5" t="s">
        <v>3</v>
      </c>
      <c r="X53" s="5" t="s">
        <v>0</v>
      </c>
      <c r="Y53" s="5" t="s">
        <v>0</v>
      </c>
      <c r="Z53" s="5" t="s">
        <v>0</v>
      </c>
      <c r="AA53" s="5" t="s">
        <v>0</v>
      </c>
      <c r="AB53" s="5" t="s">
        <v>0</v>
      </c>
      <c r="AC53" s="5" t="s">
        <v>0</v>
      </c>
      <c r="AD53" s="5" t="s">
        <v>0</v>
      </c>
      <c r="AE53" s="5" t="s">
        <v>0</v>
      </c>
      <c r="AF53" s="5" t="s">
        <v>0</v>
      </c>
      <c r="AG53" s="5" t="s">
        <v>0</v>
      </c>
      <c r="AH53" s="5" t="s">
        <v>0</v>
      </c>
      <c r="AI53" s="5" t="s">
        <v>0</v>
      </c>
      <c r="AJ53" s="5" t="s">
        <v>0</v>
      </c>
      <c r="AK53" s="5" t="s">
        <v>0</v>
      </c>
      <c r="AL53" s="5" t="s">
        <v>0</v>
      </c>
      <c r="AM53" s="5" t="s">
        <v>0</v>
      </c>
      <c r="AN53" s="5" t="s">
        <v>4</v>
      </c>
      <c r="AO53" s="5" t="s">
        <v>4</v>
      </c>
      <c r="AP53" s="5" t="s">
        <v>4</v>
      </c>
      <c r="AQ53" s="5" t="s">
        <v>4</v>
      </c>
      <c r="AR53" s="5" t="s">
        <v>4</v>
      </c>
      <c r="AS53" s="5" t="s">
        <v>4</v>
      </c>
      <c r="AT53" s="5" t="s">
        <v>4</v>
      </c>
      <c r="AU53" s="5" t="s">
        <v>4</v>
      </c>
      <c r="AV53" s="5" t="s">
        <v>4</v>
      </c>
      <c r="AW53" s="5" t="s">
        <v>4</v>
      </c>
      <c r="AX53" s="5" t="s">
        <v>4</v>
      </c>
      <c r="AY53" s="5" t="s">
        <v>4</v>
      </c>
      <c r="AZ53" s="5" t="s">
        <v>4</v>
      </c>
      <c r="BA53" s="5" t="s">
        <v>4</v>
      </c>
      <c r="BB53" s="5" t="s">
        <v>4</v>
      </c>
      <c r="BC53" s="5" t="s">
        <v>4</v>
      </c>
      <c r="BD53" s="5" t="s">
        <v>1</v>
      </c>
      <c r="BE53" s="5" t="s">
        <v>1</v>
      </c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6"/>
    </row>
    <row r="54" spans="1:79" x14ac:dyDescent="0.3">
      <c r="A54" s="4" t="s">
        <v>1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2</v>
      </c>
      <c r="H54" s="5" t="s">
        <v>2</v>
      </c>
      <c r="I54" s="5" t="s">
        <v>2</v>
      </c>
      <c r="J54" s="5" t="s">
        <v>2</v>
      </c>
      <c r="K54" s="5" t="s">
        <v>2</v>
      </c>
      <c r="L54" s="5" t="s">
        <v>2</v>
      </c>
      <c r="M54" s="5" t="s">
        <v>2</v>
      </c>
      <c r="N54" s="5" t="s">
        <v>2</v>
      </c>
      <c r="O54" s="5" t="s">
        <v>3</v>
      </c>
      <c r="P54" s="5" t="s">
        <v>3</v>
      </c>
      <c r="Q54" s="5" t="s">
        <v>3</v>
      </c>
      <c r="R54" s="5" t="s">
        <v>3</v>
      </c>
      <c r="S54" s="5" t="s">
        <v>3</v>
      </c>
      <c r="T54" s="5" t="s">
        <v>3</v>
      </c>
      <c r="U54" s="5" t="s">
        <v>3</v>
      </c>
      <c r="V54" s="5" t="s">
        <v>3</v>
      </c>
      <c r="W54" s="5" t="s">
        <v>0</v>
      </c>
      <c r="X54" s="5" t="s">
        <v>0</v>
      </c>
      <c r="Y54" s="5" t="s">
        <v>0</v>
      </c>
      <c r="Z54" s="5" t="s">
        <v>0</v>
      </c>
      <c r="AA54" s="5" t="s">
        <v>0</v>
      </c>
      <c r="AB54" s="5" t="s">
        <v>0</v>
      </c>
      <c r="AC54" s="5" t="s">
        <v>0</v>
      </c>
      <c r="AD54" s="5" t="s">
        <v>0</v>
      </c>
      <c r="AE54" s="5" t="s">
        <v>0</v>
      </c>
      <c r="AF54" s="5" t="s">
        <v>0</v>
      </c>
      <c r="AG54" s="5" t="s">
        <v>0</v>
      </c>
      <c r="AH54" s="5" t="s">
        <v>0</v>
      </c>
      <c r="AI54" s="5" t="s">
        <v>0</v>
      </c>
      <c r="AJ54" s="5" t="s">
        <v>0</v>
      </c>
      <c r="AK54" s="5" t="s">
        <v>0</v>
      </c>
      <c r="AL54" s="5" t="s">
        <v>0</v>
      </c>
      <c r="AM54" s="5" t="s">
        <v>4</v>
      </c>
      <c r="AN54" s="5" t="s">
        <v>4</v>
      </c>
      <c r="AO54" s="5" t="s">
        <v>4</v>
      </c>
      <c r="AP54" s="5" t="s">
        <v>4</v>
      </c>
      <c r="AQ54" s="5" t="s">
        <v>4</v>
      </c>
      <c r="AR54" s="5" t="s">
        <v>4</v>
      </c>
      <c r="AS54" s="5" t="s">
        <v>4</v>
      </c>
      <c r="AT54" s="5" t="s">
        <v>4</v>
      </c>
      <c r="AU54" s="5" t="s">
        <v>4</v>
      </c>
      <c r="AV54" s="5" t="s">
        <v>4</v>
      </c>
      <c r="AW54" s="5" t="s">
        <v>4</v>
      </c>
      <c r="AX54" s="5" t="s">
        <v>4</v>
      </c>
      <c r="AY54" s="5" t="s">
        <v>4</v>
      </c>
      <c r="AZ54" s="5" t="s">
        <v>4</v>
      </c>
      <c r="BA54" s="5" t="s">
        <v>4</v>
      </c>
      <c r="BB54" s="5" t="s">
        <v>4</v>
      </c>
      <c r="BC54" s="5" t="s">
        <v>1</v>
      </c>
      <c r="BD54" s="5" t="s">
        <v>1</v>
      </c>
      <c r="BE54" s="5" t="s">
        <v>1</v>
      </c>
      <c r="BF54" s="5" t="s">
        <v>1</v>
      </c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6"/>
    </row>
    <row r="55" spans="1:79" x14ac:dyDescent="0.3">
      <c r="A55" s="4" t="s">
        <v>1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2</v>
      </c>
      <c r="G55" s="5" t="s">
        <v>2</v>
      </c>
      <c r="H55" s="5" t="s">
        <v>2</v>
      </c>
      <c r="I55" s="5" t="s">
        <v>2</v>
      </c>
      <c r="J55" s="5" t="s">
        <v>2</v>
      </c>
      <c r="K55" s="5" t="s">
        <v>2</v>
      </c>
      <c r="L55" s="5" t="s">
        <v>2</v>
      </c>
      <c r="M55" s="5" t="s">
        <v>2</v>
      </c>
      <c r="N55" s="5" t="s">
        <v>3</v>
      </c>
      <c r="O55" s="5" t="s">
        <v>3</v>
      </c>
      <c r="P55" s="5" t="s">
        <v>3</v>
      </c>
      <c r="Q55" s="5" t="s">
        <v>3</v>
      </c>
      <c r="R55" s="5" t="s">
        <v>3</v>
      </c>
      <c r="S55" s="5" t="s">
        <v>3</v>
      </c>
      <c r="T55" s="5" t="s">
        <v>3</v>
      </c>
      <c r="U55" s="5" t="s">
        <v>3</v>
      </c>
      <c r="V55" s="5" t="s">
        <v>0</v>
      </c>
      <c r="W55" s="5" t="s">
        <v>0</v>
      </c>
      <c r="X55" s="5" t="s">
        <v>0</v>
      </c>
      <c r="Y55" s="5" t="s">
        <v>0</v>
      </c>
      <c r="Z55" s="5" t="s">
        <v>0</v>
      </c>
      <c r="AA55" s="5" t="s">
        <v>0</v>
      </c>
      <c r="AB55" s="5" t="s">
        <v>0</v>
      </c>
      <c r="AC55" s="5" t="s">
        <v>0</v>
      </c>
      <c r="AD55" s="5" t="s">
        <v>0</v>
      </c>
      <c r="AE55" s="5" t="s">
        <v>0</v>
      </c>
      <c r="AF55" s="5" t="s">
        <v>0</v>
      </c>
      <c r="AG55" s="5" t="s">
        <v>0</v>
      </c>
      <c r="AH55" s="5" t="s">
        <v>0</v>
      </c>
      <c r="AI55" s="5" t="s">
        <v>0</v>
      </c>
      <c r="AJ55" s="5" t="s">
        <v>0</v>
      </c>
      <c r="AK55" s="5" t="s">
        <v>0</v>
      </c>
      <c r="AL55" s="5" t="s">
        <v>4</v>
      </c>
      <c r="AM55" s="5" t="s">
        <v>4</v>
      </c>
      <c r="AN55" s="5" t="s">
        <v>4</v>
      </c>
      <c r="AO55" s="5" t="s">
        <v>4</v>
      </c>
      <c r="AP55" s="5" t="s">
        <v>4</v>
      </c>
      <c r="AQ55" s="5" t="s">
        <v>4</v>
      </c>
      <c r="AR55" s="5" t="s">
        <v>4</v>
      </c>
      <c r="AS55" s="5" t="s">
        <v>4</v>
      </c>
      <c r="AT55" s="5" t="s">
        <v>4</v>
      </c>
      <c r="AU55" s="5" t="s">
        <v>4</v>
      </c>
      <c r="AV55" s="5" t="s">
        <v>4</v>
      </c>
      <c r="AW55" s="5" t="s">
        <v>4</v>
      </c>
      <c r="AX55" s="5" t="s">
        <v>4</v>
      </c>
      <c r="AY55" s="5" t="s">
        <v>4</v>
      </c>
      <c r="AZ55" s="5" t="s">
        <v>4</v>
      </c>
      <c r="BA55" s="5" t="s">
        <v>4</v>
      </c>
      <c r="BB55" s="5" t="s">
        <v>1</v>
      </c>
      <c r="BC55" s="5" t="s">
        <v>1</v>
      </c>
      <c r="BD55" s="5" t="s">
        <v>1</v>
      </c>
      <c r="BE55" s="5" t="s">
        <v>1</v>
      </c>
      <c r="BF55" s="5" t="s">
        <v>1</v>
      </c>
      <c r="BG55" s="5" t="s">
        <v>1</v>
      </c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6"/>
    </row>
    <row r="56" spans="1:79" x14ac:dyDescent="0.3">
      <c r="A56" s="4" t="s">
        <v>1</v>
      </c>
      <c r="B56" s="5" t="s">
        <v>1</v>
      </c>
      <c r="C56" s="5" t="s">
        <v>1</v>
      </c>
      <c r="D56" s="5" t="s">
        <v>1</v>
      </c>
      <c r="E56" s="5" t="s">
        <v>2</v>
      </c>
      <c r="F56" s="5" t="s">
        <v>2</v>
      </c>
      <c r="G56" s="5" t="s">
        <v>2</v>
      </c>
      <c r="H56" s="5" t="s">
        <v>2</v>
      </c>
      <c r="I56" s="5" t="s">
        <v>2</v>
      </c>
      <c r="J56" s="5" t="s">
        <v>2</v>
      </c>
      <c r="K56" s="5" t="s">
        <v>2</v>
      </c>
      <c r="L56" s="5" t="s">
        <v>2</v>
      </c>
      <c r="M56" s="5" t="s">
        <v>3</v>
      </c>
      <c r="N56" s="5" t="s">
        <v>3</v>
      </c>
      <c r="O56" s="5" t="s">
        <v>3</v>
      </c>
      <c r="P56" s="5" t="s">
        <v>3</v>
      </c>
      <c r="Q56" s="5" t="s">
        <v>3</v>
      </c>
      <c r="R56" s="5" t="s">
        <v>3</v>
      </c>
      <c r="S56" s="5" t="s">
        <v>3</v>
      </c>
      <c r="T56" s="5" t="s">
        <v>3</v>
      </c>
      <c r="U56" s="5" t="s">
        <v>0</v>
      </c>
      <c r="V56" s="5" t="s">
        <v>0</v>
      </c>
      <c r="W56" s="5" t="s">
        <v>0</v>
      </c>
      <c r="X56" s="5" t="s">
        <v>0</v>
      </c>
      <c r="Y56" s="5" t="s">
        <v>0</v>
      </c>
      <c r="Z56" s="5" t="s">
        <v>0</v>
      </c>
      <c r="AA56" s="5" t="s">
        <v>0</v>
      </c>
      <c r="AB56" s="5" t="s">
        <v>0</v>
      </c>
      <c r="AC56" s="5" t="s">
        <v>0</v>
      </c>
      <c r="AD56" s="5" t="s">
        <v>0</v>
      </c>
      <c r="AE56" s="5" t="s">
        <v>0</v>
      </c>
      <c r="AF56" s="5" t="s">
        <v>0</v>
      </c>
      <c r="AG56" s="5" t="s">
        <v>0</v>
      </c>
      <c r="AH56" s="5" t="s">
        <v>0</v>
      </c>
      <c r="AI56" s="5" t="s">
        <v>0</v>
      </c>
      <c r="AJ56" s="5" t="s">
        <v>0</v>
      </c>
      <c r="AK56" s="5" t="s">
        <v>4</v>
      </c>
      <c r="AL56" s="5" t="s">
        <v>4</v>
      </c>
      <c r="AM56" s="5" t="s">
        <v>4</v>
      </c>
      <c r="AN56" s="5" t="s">
        <v>4</v>
      </c>
      <c r="AO56" s="5" t="s">
        <v>4</v>
      </c>
      <c r="AP56" s="5" t="s">
        <v>4</v>
      </c>
      <c r="AQ56" s="5" t="s">
        <v>4</v>
      </c>
      <c r="AR56" s="5" t="s">
        <v>4</v>
      </c>
      <c r="AS56" s="5" t="s">
        <v>4</v>
      </c>
      <c r="AT56" s="5" t="s">
        <v>4</v>
      </c>
      <c r="AU56" s="5" t="s">
        <v>4</v>
      </c>
      <c r="AV56" s="5" t="s">
        <v>4</v>
      </c>
      <c r="AW56" s="5" t="s">
        <v>4</v>
      </c>
      <c r="AX56" s="5" t="s">
        <v>4</v>
      </c>
      <c r="AY56" s="5" t="s">
        <v>4</v>
      </c>
      <c r="AZ56" s="5" t="s">
        <v>4</v>
      </c>
      <c r="BA56" s="5" t="s">
        <v>1</v>
      </c>
      <c r="BB56" s="5" t="s">
        <v>1</v>
      </c>
      <c r="BC56" s="5" t="s">
        <v>1</v>
      </c>
      <c r="BD56" s="5" t="s">
        <v>1</v>
      </c>
      <c r="BE56" s="5" t="s">
        <v>1</v>
      </c>
      <c r="BF56" s="5" t="s">
        <v>1</v>
      </c>
      <c r="BG56" s="5" t="s">
        <v>1</v>
      </c>
      <c r="BH56" s="5" t="s">
        <v>1</v>
      </c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6"/>
    </row>
    <row r="57" spans="1:79" x14ac:dyDescent="0.3">
      <c r="A57" s="4" t="s">
        <v>1</v>
      </c>
      <c r="B57" s="5" t="s">
        <v>1</v>
      </c>
      <c r="C57" s="5" t="s">
        <v>1</v>
      </c>
      <c r="D57" s="5" t="s">
        <v>2</v>
      </c>
      <c r="E57" s="5" t="s">
        <v>2</v>
      </c>
      <c r="F57" s="5" t="s">
        <v>2</v>
      </c>
      <c r="G57" s="5" t="s">
        <v>2</v>
      </c>
      <c r="H57" s="5" t="s">
        <v>2</v>
      </c>
      <c r="I57" s="5" t="s">
        <v>2</v>
      </c>
      <c r="J57" s="5" t="s">
        <v>2</v>
      </c>
      <c r="K57" s="5" t="s">
        <v>2</v>
      </c>
      <c r="L57" s="5" t="s">
        <v>3</v>
      </c>
      <c r="M57" s="5" t="s">
        <v>3</v>
      </c>
      <c r="N57" s="5" t="s">
        <v>3</v>
      </c>
      <c r="O57" s="5" t="s">
        <v>3</v>
      </c>
      <c r="P57" s="5" t="s">
        <v>3</v>
      </c>
      <c r="Q57" s="5" t="s">
        <v>3</v>
      </c>
      <c r="R57" s="5" t="s">
        <v>3</v>
      </c>
      <c r="S57" s="5" t="s">
        <v>3</v>
      </c>
      <c r="T57" s="5" t="s">
        <v>0</v>
      </c>
      <c r="U57" s="5" t="s">
        <v>0</v>
      </c>
      <c r="V57" s="5" t="s">
        <v>0</v>
      </c>
      <c r="W57" s="5" t="s">
        <v>0</v>
      </c>
      <c r="X57" s="5" t="s">
        <v>0</v>
      </c>
      <c r="Y57" s="5" t="s">
        <v>0</v>
      </c>
      <c r="Z57" s="5" t="s">
        <v>0</v>
      </c>
      <c r="AA57" s="5" t="s">
        <v>0</v>
      </c>
      <c r="AB57" s="5" t="s">
        <v>0</v>
      </c>
      <c r="AC57" s="5" t="s">
        <v>0</v>
      </c>
      <c r="AD57" s="5" t="s">
        <v>0</v>
      </c>
      <c r="AE57" s="5" t="s">
        <v>0</v>
      </c>
      <c r="AF57" s="5" t="s">
        <v>0</v>
      </c>
      <c r="AG57" s="5" t="s">
        <v>0</v>
      </c>
      <c r="AH57" s="5" t="s">
        <v>0</v>
      </c>
      <c r="AI57" s="5" t="s">
        <v>0</v>
      </c>
      <c r="AJ57" s="5" t="s">
        <v>4</v>
      </c>
      <c r="AK57" s="5" t="s">
        <v>4</v>
      </c>
      <c r="AL57" s="5" t="s">
        <v>4</v>
      </c>
      <c r="AM57" s="5" t="s">
        <v>4</v>
      </c>
      <c r="AN57" s="5" t="s">
        <v>4</v>
      </c>
      <c r="AO57" s="5" t="s">
        <v>4</v>
      </c>
      <c r="AP57" s="5" t="s">
        <v>4</v>
      </c>
      <c r="AQ57" s="5" t="s">
        <v>4</v>
      </c>
      <c r="AR57" s="5" t="s">
        <v>4</v>
      </c>
      <c r="AS57" s="5" t="s">
        <v>4</v>
      </c>
      <c r="AT57" s="5" t="s">
        <v>4</v>
      </c>
      <c r="AU57" s="5" t="s">
        <v>4</v>
      </c>
      <c r="AV57" s="5" t="s">
        <v>4</v>
      </c>
      <c r="AW57" s="5" t="s">
        <v>4</v>
      </c>
      <c r="AX57" s="5" t="s">
        <v>4</v>
      </c>
      <c r="AY57" s="5" t="s">
        <v>4</v>
      </c>
      <c r="AZ57" s="5" t="s">
        <v>1</v>
      </c>
      <c r="BA57" s="5" t="s">
        <v>1</v>
      </c>
      <c r="BB57" s="5" t="s">
        <v>1</v>
      </c>
      <c r="BC57" s="5" t="s">
        <v>1</v>
      </c>
      <c r="BD57" s="5" t="s">
        <v>1</v>
      </c>
      <c r="BE57" s="5" t="s">
        <v>1</v>
      </c>
      <c r="BF57" s="5" t="s">
        <v>1</v>
      </c>
      <c r="BG57" s="5" t="s">
        <v>1</v>
      </c>
      <c r="BH57" s="5" t="s">
        <v>1</v>
      </c>
      <c r="BI57" s="5" t="s">
        <v>1</v>
      </c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6"/>
    </row>
    <row r="58" spans="1:79" x14ac:dyDescent="0.3">
      <c r="A58" s="4" t="s">
        <v>1</v>
      </c>
      <c r="B58" s="5" t="s">
        <v>1</v>
      </c>
      <c r="C58" s="5" t="s">
        <v>2</v>
      </c>
      <c r="D58" s="5" t="s">
        <v>2</v>
      </c>
      <c r="E58" s="5" t="s">
        <v>2</v>
      </c>
      <c r="F58" s="5" t="s">
        <v>2</v>
      </c>
      <c r="G58" s="5" t="s">
        <v>2</v>
      </c>
      <c r="H58" s="5" t="s">
        <v>2</v>
      </c>
      <c r="I58" s="5" t="s">
        <v>2</v>
      </c>
      <c r="J58" s="5" t="s">
        <v>2</v>
      </c>
      <c r="K58" s="5" t="s">
        <v>3</v>
      </c>
      <c r="L58" s="5" t="s">
        <v>3</v>
      </c>
      <c r="M58" s="5" t="s">
        <v>3</v>
      </c>
      <c r="N58" s="5" t="s">
        <v>3</v>
      </c>
      <c r="O58" s="5" t="s">
        <v>3</v>
      </c>
      <c r="P58" s="5" t="s">
        <v>3</v>
      </c>
      <c r="Q58" s="5" t="s">
        <v>3</v>
      </c>
      <c r="R58" s="5" t="s">
        <v>3</v>
      </c>
      <c r="S58" s="5" t="s">
        <v>0</v>
      </c>
      <c r="T58" s="5" t="s">
        <v>0</v>
      </c>
      <c r="U58" s="5" t="s">
        <v>0</v>
      </c>
      <c r="V58" s="5" t="s">
        <v>0</v>
      </c>
      <c r="W58" s="5" t="s">
        <v>0</v>
      </c>
      <c r="X58" s="5" t="s">
        <v>0</v>
      </c>
      <c r="Y58" s="5" t="s">
        <v>0</v>
      </c>
      <c r="Z58" s="5" t="s">
        <v>0</v>
      </c>
      <c r="AA58" s="5" t="s">
        <v>0</v>
      </c>
      <c r="AB58" s="5" t="s">
        <v>0</v>
      </c>
      <c r="AC58" s="5" t="s">
        <v>0</v>
      </c>
      <c r="AD58" s="5" t="s">
        <v>0</v>
      </c>
      <c r="AE58" s="5" t="s">
        <v>0</v>
      </c>
      <c r="AF58" s="5" t="s">
        <v>0</v>
      </c>
      <c r="AG58" s="5" t="s">
        <v>0</v>
      </c>
      <c r="AH58" s="5" t="s">
        <v>0</v>
      </c>
      <c r="AI58" s="5" t="s">
        <v>4</v>
      </c>
      <c r="AJ58" s="5" t="s">
        <v>4</v>
      </c>
      <c r="AK58" s="5" t="s">
        <v>4</v>
      </c>
      <c r="AL58" s="5" t="s">
        <v>4</v>
      </c>
      <c r="AM58" s="5" t="s">
        <v>4</v>
      </c>
      <c r="AN58" s="5" t="s">
        <v>4</v>
      </c>
      <c r="AO58" s="5" t="s">
        <v>4</v>
      </c>
      <c r="AP58" s="5" t="s">
        <v>4</v>
      </c>
      <c r="AQ58" s="5" t="s">
        <v>4</v>
      </c>
      <c r="AR58" s="5" t="s">
        <v>4</v>
      </c>
      <c r="AS58" s="5" t="s">
        <v>4</v>
      </c>
      <c r="AT58" s="5" t="s">
        <v>4</v>
      </c>
      <c r="AU58" s="5" t="s">
        <v>4</v>
      </c>
      <c r="AV58" s="5" t="s">
        <v>4</v>
      </c>
      <c r="AW58" s="5" t="s">
        <v>4</v>
      </c>
      <c r="AX58" s="5" t="s">
        <v>4</v>
      </c>
      <c r="AY58" s="5" t="s">
        <v>1</v>
      </c>
      <c r="AZ58" s="5" t="s">
        <v>1</v>
      </c>
      <c r="BA58" s="5" t="s">
        <v>1</v>
      </c>
      <c r="BB58" s="5" t="s">
        <v>1</v>
      </c>
      <c r="BC58" s="5" t="s">
        <v>1</v>
      </c>
      <c r="BD58" s="5" t="s">
        <v>1</v>
      </c>
      <c r="BE58" s="5" t="s">
        <v>1</v>
      </c>
      <c r="BF58" s="5" t="s">
        <v>1</v>
      </c>
      <c r="BG58" s="5" t="s">
        <v>1</v>
      </c>
      <c r="BH58" s="5" t="s">
        <v>1</v>
      </c>
      <c r="BI58" s="5" t="s">
        <v>1</v>
      </c>
      <c r="BJ58" s="5" t="s">
        <v>1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6"/>
    </row>
    <row r="59" spans="1:79" x14ac:dyDescent="0.3">
      <c r="A59" s="4" t="s">
        <v>1</v>
      </c>
      <c r="B59" s="5" t="s">
        <v>2</v>
      </c>
      <c r="C59" s="5" t="s">
        <v>2</v>
      </c>
      <c r="D59" s="5" t="s">
        <v>2</v>
      </c>
      <c r="E59" s="5" t="s">
        <v>2</v>
      </c>
      <c r="F59" s="5" t="s">
        <v>2</v>
      </c>
      <c r="G59" s="5" t="s">
        <v>2</v>
      </c>
      <c r="H59" s="5" t="s">
        <v>2</v>
      </c>
      <c r="I59" s="5" t="s">
        <v>2</v>
      </c>
      <c r="J59" s="5" t="s">
        <v>3</v>
      </c>
      <c r="K59" s="5" t="s">
        <v>3</v>
      </c>
      <c r="L59" s="5" t="s">
        <v>3</v>
      </c>
      <c r="M59" s="5" t="s">
        <v>3</v>
      </c>
      <c r="N59" s="5" t="s">
        <v>3</v>
      </c>
      <c r="O59" s="5" t="s">
        <v>3</v>
      </c>
      <c r="P59" s="5" t="s">
        <v>3</v>
      </c>
      <c r="Q59" s="5" t="s">
        <v>3</v>
      </c>
      <c r="R59" s="5" t="s">
        <v>0</v>
      </c>
      <c r="S59" s="5" t="s">
        <v>0</v>
      </c>
      <c r="T59" s="5" t="s">
        <v>0</v>
      </c>
      <c r="U59" s="5" t="s">
        <v>0</v>
      </c>
      <c r="V59" s="5" t="s">
        <v>0</v>
      </c>
      <c r="W59" s="5" t="s">
        <v>0</v>
      </c>
      <c r="X59" s="5" t="s">
        <v>0</v>
      </c>
      <c r="Y59" s="5" t="s">
        <v>0</v>
      </c>
      <c r="Z59" s="5" t="s">
        <v>0</v>
      </c>
      <c r="AA59" s="5" t="s">
        <v>0</v>
      </c>
      <c r="AB59" s="5" t="s">
        <v>0</v>
      </c>
      <c r="AC59" s="5" t="s">
        <v>0</v>
      </c>
      <c r="AD59" s="5" t="s">
        <v>0</v>
      </c>
      <c r="AE59" s="5" t="s">
        <v>0</v>
      </c>
      <c r="AF59" s="5" t="s">
        <v>0</v>
      </c>
      <c r="AG59" s="5" t="s">
        <v>0</v>
      </c>
      <c r="AH59" s="5" t="s">
        <v>4</v>
      </c>
      <c r="AI59" s="5" t="s">
        <v>4</v>
      </c>
      <c r="AJ59" s="5" t="s">
        <v>4</v>
      </c>
      <c r="AK59" s="5" t="s">
        <v>4</v>
      </c>
      <c r="AL59" s="5" t="s">
        <v>4</v>
      </c>
      <c r="AM59" s="5" t="s">
        <v>4</v>
      </c>
      <c r="AN59" s="5" t="s">
        <v>4</v>
      </c>
      <c r="AO59" s="5" t="s">
        <v>4</v>
      </c>
      <c r="AP59" s="5" t="s">
        <v>4</v>
      </c>
      <c r="AQ59" s="5" t="s">
        <v>4</v>
      </c>
      <c r="AR59" s="5" t="s">
        <v>4</v>
      </c>
      <c r="AS59" s="5" t="s">
        <v>4</v>
      </c>
      <c r="AT59" s="5" t="s">
        <v>4</v>
      </c>
      <c r="AU59" s="5" t="s">
        <v>4</v>
      </c>
      <c r="AV59" s="5" t="s">
        <v>4</v>
      </c>
      <c r="AW59" s="5" t="s">
        <v>4</v>
      </c>
      <c r="AX59" s="5" t="s">
        <v>1</v>
      </c>
      <c r="AY59" s="5" t="s">
        <v>1</v>
      </c>
      <c r="AZ59" s="5" t="s">
        <v>1</v>
      </c>
      <c r="BA59" s="5" t="s">
        <v>1</v>
      </c>
      <c r="BB59" s="5" t="s">
        <v>1</v>
      </c>
      <c r="BC59" s="5" t="s">
        <v>1</v>
      </c>
      <c r="BD59" s="5" t="s">
        <v>1</v>
      </c>
      <c r="BE59" s="5" t="s">
        <v>1</v>
      </c>
      <c r="BF59" s="5" t="s">
        <v>1</v>
      </c>
      <c r="BG59" s="5" t="s">
        <v>1</v>
      </c>
      <c r="BH59" s="5" t="s">
        <v>1</v>
      </c>
      <c r="BI59" s="5" t="s">
        <v>1</v>
      </c>
      <c r="BJ59" s="5" t="s">
        <v>1</v>
      </c>
      <c r="BK59" s="5" t="s">
        <v>1</v>
      </c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6"/>
    </row>
    <row r="60" spans="1:79" x14ac:dyDescent="0.3">
      <c r="A60" s="4" t="s">
        <v>2</v>
      </c>
      <c r="B60" s="5" t="s">
        <v>2</v>
      </c>
      <c r="C60" s="5" t="s">
        <v>2</v>
      </c>
      <c r="D60" s="5" t="s">
        <v>2</v>
      </c>
      <c r="E60" s="5" t="s">
        <v>2</v>
      </c>
      <c r="F60" s="5" t="s">
        <v>2</v>
      </c>
      <c r="G60" s="5" t="s">
        <v>2</v>
      </c>
      <c r="H60" s="5" t="s">
        <v>2</v>
      </c>
      <c r="I60" s="5" t="s">
        <v>3</v>
      </c>
      <c r="J60" s="5" t="s">
        <v>3</v>
      </c>
      <c r="K60" s="5" t="s">
        <v>3</v>
      </c>
      <c r="L60" s="5" t="s">
        <v>3</v>
      </c>
      <c r="M60" s="5" t="s">
        <v>3</v>
      </c>
      <c r="N60" s="5" t="s">
        <v>3</v>
      </c>
      <c r="O60" s="5" t="s">
        <v>3</v>
      </c>
      <c r="P60" s="5" t="s">
        <v>3</v>
      </c>
      <c r="Q60" s="5" t="s">
        <v>0</v>
      </c>
      <c r="R60" s="5" t="s">
        <v>0</v>
      </c>
      <c r="S60" s="5" t="s">
        <v>0</v>
      </c>
      <c r="T60" s="5" t="s">
        <v>0</v>
      </c>
      <c r="U60" s="5" t="s">
        <v>0</v>
      </c>
      <c r="V60" s="5" t="s">
        <v>0</v>
      </c>
      <c r="W60" s="5" t="s">
        <v>0</v>
      </c>
      <c r="X60" s="5" t="s">
        <v>0</v>
      </c>
      <c r="Y60" s="5" t="s">
        <v>0</v>
      </c>
      <c r="Z60" s="5" t="s">
        <v>0</v>
      </c>
      <c r="AA60" s="5" t="s">
        <v>0</v>
      </c>
      <c r="AB60" s="5" t="s">
        <v>0</v>
      </c>
      <c r="AC60" s="5" t="s">
        <v>0</v>
      </c>
      <c r="AD60" s="5" t="s">
        <v>0</v>
      </c>
      <c r="AE60" s="5" t="s">
        <v>0</v>
      </c>
      <c r="AF60" s="5" t="s">
        <v>0</v>
      </c>
      <c r="AG60" s="5" t="s">
        <v>4</v>
      </c>
      <c r="AH60" s="5" t="s">
        <v>4</v>
      </c>
      <c r="AI60" s="5" t="s">
        <v>4</v>
      </c>
      <c r="AJ60" s="5" t="s">
        <v>4</v>
      </c>
      <c r="AK60" s="5" t="s">
        <v>4</v>
      </c>
      <c r="AL60" s="5" t="s">
        <v>4</v>
      </c>
      <c r="AM60" s="5" t="s">
        <v>4</v>
      </c>
      <c r="AN60" s="5" t="s">
        <v>4</v>
      </c>
      <c r="AO60" s="5" t="s">
        <v>4</v>
      </c>
      <c r="AP60" s="5" t="s">
        <v>4</v>
      </c>
      <c r="AQ60" s="5" t="s">
        <v>4</v>
      </c>
      <c r="AR60" s="5" t="s">
        <v>4</v>
      </c>
      <c r="AS60" s="5" t="s">
        <v>4</v>
      </c>
      <c r="AT60" s="5" t="s">
        <v>4</v>
      </c>
      <c r="AU60" s="5" t="s">
        <v>4</v>
      </c>
      <c r="AV60" s="5" t="s">
        <v>4</v>
      </c>
      <c r="AW60" s="5" t="s">
        <v>1</v>
      </c>
      <c r="AX60" s="5" t="s">
        <v>1</v>
      </c>
      <c r="AY60" s="5" t="s">
        <v>1</v>
      </c>
      <c r="AZ60" s="5" t="s">
        <v>1</v>
      </c>
      <c r="BA60" s="5" t="s">
        <v>1</v>
      </c>
      <c r="BB60" s="5" t="s">
        <v>1</v>
      </c>
      <c r="BC60" s="5" t="s">
        <v>1</v>
      </c>
      <c r="BD60" s="5" t="s">
        <v>1</v>
      </c>
      <c r="BE60" s="5" t="s">
        <v>1</v>
      </c>
      <c r="BF60" s="5" t="s">
        <v>1</v>
      </c>
      <c r="BG60" s="5" t="s">
        <v>1</v>
      </c>
      <c r="BH60" s="5" t="s">
        <v>1</v>
      </c>
      <c r="BI60" s="5" t="s">
        <v>1</v>
      </c>
      <c r="BJ60" s="5" t="s">
        <v>1</v>
      </c>
      <c r="BK60" s="5" t="s">
        <v>1</v>
      </c>
      <c r="BL60" s="5" t="s">
        <v>1</v>
      </c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6"/>
    </row>
    <row r="61" spans="1:79" x14ac:dyDescent="0.3">
      <c r="A61" s="4" t="s">
        <v>2</v>
      </c>
      <c r="B61" s="5" t="s">
        <v>2</v>
      </c>
      <c r="C61" s="5" t="s">
        <v>2</v>
      </c>
      <c r="D61" s="5" t="s">
        <v>2</v>
      </c>
      <c r="E61" s="5" t="s">
        <v>2</v>
      </c>
      <c r="F61" s="5" t="s">
        <v>2</v>
      </c>
      <c r="G61" s="5" t="s">
        <v>2</v>
      </c>
      <c r="H61" s="5" t="s">
        <v>3</v>
      </c>
      <c r="I61" s="5" t="s">
        <v>3</v>
      </c>
      <c r="J61" s="5" t="s">
        <v>3</v>
      </c>
      <c r="K61" s="5" t="s">
        <v>3</v>
      </c>
      <c r="L61" s="5" t="s">
        <v>3</v>
      </c>
      <c r="M61" s="5" t="s">
        <v>3</v>
      </c>
      <c r="N61" s="5" t="s">
        <v>3</v>
      </c>
      <c r="O61" s="5" t="s">
        <v>3</v>
      </c>
      <c r="P61" s="5" t="s">
        <v>0</v>
      </c>
      <c r="Q61" s="5" t="s">
        <v>0</v>
      </c>
      <c r="R61" s="5" t="s">
        <v>0</v>
      </c>
      <c r="S61" s="5" t="s">
        <v>0</v>
      </c>
      <c r="T61" s="5" t="s">
        <v>0</v>
      </c>
      <c r="U61" s="5" t="s">
        <v>0</v>
      </c>
      <c r="V61" s="5" t="s">
        <v>0</v>
      </c>
      <c r="W61" s="5" t="s">
        <v>0</v>
      </c>
      <c r="X61" s="5" t="s">
        <v>0</v>
      </c>
      <c r="Y61" s="5" t="s">
        <v>0</v>
      </c>
      <c r="Z61" s="5" t="s">
        <v>0</v>
      </c>
      <c r="AA61" s="5" t="s">
        <v>0</v>
      </c>
      <c r="AB61" s="5" t="s">
        <v>0</v>
      </c>
      <c r="AC61" s="5" t="s">
        <v>0</v>
      </c>
      <c r="AD61" s="5" t="s">
        <v>0</v>
      </c>
      <c r="AE61" s="5" t="s">
        <v>0</v>
      </c>
      <c r="AF61" s="5" t="s">
        <v>4</v>
      </c>
      <c r="AG61" s="5" t="s">
        <v>4</v>
      </c>
      <c r="AH61" s="5" t="s">
        <v>4</v>
      </c>
      <c r="AI61" s="5" t="s">
        <v>4</v>
      </c>
      <c r="AJ61" s="5" t="s">
        <v>4</v>
      </c>
      <c r="AK61" s="5" t="s">
        <v>4</v>
      </c>
      <c r="AL61" s="5" t="s">
        <v>4</v>
      </c>
      <c r="AM61" s="5" t="s">
        <v>4</v>
      </c>
      <c r="AN61" s="5" t="s">
        <v>4</v>
      </c>
      <c r="AO61" s="5" t="s">
        <v>4</v>
      </c>
      <c r="AP61" s="5" t="s">
        <v>4</v>
      </c>
      <c r="AQ61" s="5" t="s">
        <v>4</v>
      </c>
      <c r="AR61" s="5" t="s">
        <v>4</v>
      </c>
      <c r="AS61" s="5" t="s">
        <v>4</v>
      </c>
      <c r="AT61" s="5" t="s">
        <v>4</v>
      </c>
      <c r="AU61" s="5" t="s">
        <v>4</v>
      </c>
      <c r="AV61" s="5" t="s">
        <v>1</v>
      </c>
      <c r="AW61" s="5" t="s">
        <v>1</v>
      </c>
      <c r="AX61" s="5" t="s">
        <v>1</v>
      </c>
      <c r="AY61" s="5" t="s">
        <v>1</v>
      </c>
      <c r="AZ61" s="5" t="s">
        <v>1</v>
      </c>
      <c r="BA61" s="5" t="s">
        <v>1</v>
      </c>
      <c r="BB61" s="5" t="s">
        <v>1</v>
      </c>
      <c r="BC61" s="5" t="s">
        <v>1</v>
      </c>
      <c r="BD61" s="5" t="s">
        <v>1</v>
      </c>
      <c r="BE61" s="5" t="s">
        <v>1</v>
      </c>
      <c r="BF61" s="5" t="s">
        <v>1</v>
      </c>
      <c r="BG61" s="5" t="s">
        <v>1</v>
      </c>
      <c r="BH61" s="5" t="s">
        <v>1</v>
      </c>
      <c r="BI61" s="5" t="s">
        <v>1</v>
      </c>
      <c r="BJ61" s="5" t="s">
        <v>1</v>
      </c>
      <c r="BK61" s="5" t="s">
        <v>1</v>
      </c>
      <c r="BL61" s="5" t="s">
        <v>2</v>
      </c>
      <c r="BM61" s="5" t="s">
        <v>2</v>
      </c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6"/>
    </row>
    <row r="62" spans="1:79" x14ac:dyDescent="0.3">
      <c r="A62" s="4" t="s">
        <v>2</v>
      </c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3</v>
      </c>
      <c r="H62" s="5" t="s">
        <v>3</v>
      </c>
      <c r="I62" s="5" t="s">
        <v>3</v>
      </c>
      <c r="J62" s="5" t="s">
        <v>3</v>
      </c>
      <c r="K62" s="5" t="s">
        <v>3</v>
      </c>
      <c r="L62" s="5" t="s">
        <v>3</v>
      </c>
      <c r="M62" s="5" t="s">
        <v>3</v>
      </c>
      <c r="N62" s="5" t="s">
        <v>3</v>
      </c>
      <c r="O62" s="5" t="s">
        <v>0</v>
      </c>
      <c r="P62" s="5" t="s">
        <v>0</v>
      </c>
      <c r="Q62" s="5" t="s">
        <v>0</v>
      </c>
      <c r="R62" s="5" t="s">
        <v>0</v>
      </c>
      <c r="S62" s="5" t="s">
        <v>0</v>
      </c>
      <c r="T62" s="5" t="s">
        <v>0</v>
      </c>
      <c r="U62" s="5" t="s">
        <v>0</v>
      </c>
      <c r="V62" s="5" t="s">
        <v>0</v>
      </c>
      <c r="W62" s="5" t="s">
        <v>0</v>
      </c>
      <c r="X62" s="5" t="s">
        <v>0</v>
      </c>
      <c r="Y62" s="5" t="s">
        <v>0</v>
      </c>
      <c r="Z62" s="5" t="s">
        <v>0</v>
      </c>
      <c r="AA62" s="5" t="s">
        <v>0</v>
      </c>
      <c r="AB62" s="5" t="s">
        <v>0</v>
      </c>
      <c r="AC62" s="5" t="s">
        <v>0</v>
      </c>
      <c r="AD62" s="5" t="s">
        <v>0</v>
      </c>
      <c r="AE62" s="5" t="s">
        <v>4</v>
      </c>
      <c r="AF62" s="5" t="s">
        <v>4</v>
      </c>
      <c r="AG62" s="5" t="s">
        <v>4</v>
      </c>
      <c r="AH62" s="5" t="s">
        <v>4</v>
      </c>
      <c r="AI62" s="5" t="s">
        <v>4</v>
      </c>
      <c r="AJ62" s="5" t="s">
        <v>4</v>
      </c>
      <c r="AK62" s="5" t="s">
        <v>4</v>
      </c>
      <c r="AL62" s="5" t="s">
        <v>4</v>
      </c>
      <c r="AM62" s="5" t="s">
        <v>4</v>
      </c>
      <c r="AN62" s="5" t="s">
        <v>4</v>
      </c>
      <c r="AO62" s="5" t="s">
        <v>4</v>
      </c>
      <c r="AP62" s="5" t="s">
        <v>4</v>
      </c>
      <c r="AQ62" s="5" t="s">
        <v>4</v>
      </c>
      <c r="AR62" s="5" t="s">
        <v>4</v>
      </c>
      <c r="AS62" s="5" t="s">
        <v>4</v>
      </c>
      <c r="AT62" s="5" t="s">
        <v>4</v>
      </c>
      <c r="AU62" s="5" t="s">
        <v>1</v>
      </c>
      <c r="AV62" s="5" t="s">
        <v>1</v>
      </c>
      <c r="AW62" s="5" t="s">
        <v>1</v>
      </c>
      <c r="AX62" s="5" t="s">
        <v>1</v>
      </c>
      <c r="AY62" s="5" t="s">
        <v>1</v>
      </c>
      <c r="AZ62" s="5" t="s">
        <v>1</v>
      </c>
      <c r="BA62" s="5" t="s">
        <v>1</v>
      </c>
      <c r="BB62" s="5" t="s">
        <v>1</v>
      </c>
      <c r="BC62" s="5" t="s">
        <v>1</v>
      </c>
      <c r="BD62" s="5" t="s">
        <v>1</v>
      </c>
      <c r="BE62" s="5" t="s">
        <v>1</v>
      </c>
      <c r="BF62" s="5" t="s">
        <v>1</v>
      </c>
      <c r="BG62" s="5" t="s">
        <v>1</v>
      </c>
      <c r="BH62" s="5" t="s">
        <v>1</v>
      </c>
      <c r="BI62" s="5" t="s">
        <v>1</v>
      </c>
      <c r="BJ62" s="5" t="s">
        <v>1</v>
      </c>
      <c r="BK62" s="5" t="s">
        <v>2</v>
      </c>
      <c r="BL62" s="5" t="s">
        <v>2</v>
      </c>
      <c r="BM62" s="5" t="s">
        <v>2</v>
      </c>
      <c r="BN62" s="5" t="s">
        <v>2</v>
      </c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6"/>
    </row>
    <row r="63" spans="1:79" x14ac:dyDescent="0.3">
      <c r="A63" s="4" t="s">
        <v>2</v>
      </c>
      <c r="B63" s="5" t="s">
        <v>2</v>
      </c>
      <c r="C63" s="5" t="s">
        <v>2</v>
      </c>
      <c r="D63" s="5" t="s">
        <v>2</v>
      </c>
      <c r="E63" s="5" t="s">
        <v>2</v>
      </c>
      <c r="F63" s="5" t="s">
        <v>3</v>
      </c>
      <c r="G63" s="5" t="s">
        <v>3</v>
      </c>
      <c r="H63" s="5" t="s">
        <v>3</v>
      </c>
      <c r="I63" s="5" t="s">
        <v>3</v>
      </c>
      <c r="J63" s="5" t="s">
        <v>3</v>
      </c>
      <c r="K63" s="5" t="s">
        <v>3</v>
      </c>
      <c r="L63" s="5" t="s">
        <v>3</v>
      </c>
      <c r="M63" s="5" t="s">
        <v>3</v>
      </c>
      <c r="N63" s="5" t="s">
        <v>0</v>
      </c>
      <c r="O63" s="5" t="s">
        <v>0</v>
      </c>
      <c r="P63" s="5" t="s">
        <v>0</v>
      </c>
      <c r="Q63" s="5" t="s">
        <v>0</v>
      </c>
      <c r="R63" s="5" t="s">
        <v>0</v>
      </c>
      <c r="S63" s="5" t="s">
        <v>0</v>
      </c>
      <c r="T63" s="5" t="s">
        <v>0</v>
      </c>
      <c r="U63" s="5" t="s">
        <v>0</v>
      </c>
      <c r="V63" s="5" t="s">
        <v>0</v>
      </c>
      <c r="W63" s="5" t="s">
        <v>0</v>
      </c>
      <c r="X63" s="5" t="s">
        <v>0</v>
      </c>
      <c r="Y63" s="5" t="s">
        <v>0</v>
      </c>
      <c r="Z63" s="5" t="s">
        <v>0</v>
      </c>
      <c r="AA63" s="5" t="s">
        <v>0</v>
      </c>
      <c r="AB63" s="5" t="s">
        <v>0</v>
      </c>
      <c r="AC63" s="5" t="s">
        <v>0</v>
      </c>
      <c r="AD63" s="5" t="s">
        <v>4</v>
      </c>
      <c r="AE63" s="5" t="s">
        <v>4</v>
      </c>
      <c r="AF63" s="5" t="s">
        <v>4</v>
      </c>
      <c r="AG63" s="5" t="s">
        <v>4</v>
      </c>
      <c r="AH63" s="5" t="s">
        <v>4</v>
      </c>
      <c r="AI63" s="5" t="s">
        <v>4</v>
      </c>
      <c r="AJ63" s="5" t="s">
        <v>4</v>
      </c>
      <c r="AK63" s="5" t="s">
        <v>4</v>
      </c>
      <c r="AL63" s="5" t="s">
        <v>4</v>
      </c>
      <c r="AM63" s="5" t="s">
        <v>4</v>
      </c>
      <c r="AN63" s="5" t="s">
        <v>4</v>
      </c>
      <c r="AO63" s="5" t="s">
        <v>4</v>
      </c>
      <c r="AP63" s="5" t="s">
        <v>4</v>
      </c>
      <c r="AQ63" s="5" t="s">
        <v>4</v>
      </c>
      <c r="AR63" s="5" t="s">
        <v>4</v>
      </c>
      <c r="AS63" s="5" t="s">
        <v>4</v>
      </c>
      <c r="AT63" s="5" t="s">
        <v>1</v>
      </c>
      <c r="AU63" s="5" t="s">
        <v>1</v>
      </c>
      <c r="AV63" s="5" t="s">
        <v>1</v>
      </c>
      <c r="AW63" s="5" t="s">
        <v>1</v>
      </c>
      <c r="AX63" s="5" t="s">
        <v>1</v>
      </c>
      <c r="AY63" s="5" t="s">
        <v>1</v>
      </c>
      <c r="AZ63" s="5" t="s">
        <v>1</v>
      </c>
      <c r="BA63" s="5" t="s">
        <v>1</v>
      </c>
      <c r="BB63" s="5" t="s">
        <v>1</v>
      </c>
      <c r="BC63" s="5" t="s">
        <v>1</v>
      </c>
      <c r="BD63" s="5" t="s">
        <v>1</v>
      </c>
      <c r="BE63" s="5" t="s">
        <v>1</v>
      </c>
      <c r="BF63" s="5" t="s">
        <v>1</v>
      </c>
      <c r="BG63" s="5" t="s">
        <v>1</v>
      </c>
      <c r="BH63" s="5" t="s">
        <v>1</v>
      </c>
      <c r="BI63" s="5" t="s">
        <v>1</v>
      </c>
      <c r="BJ63" s="5" t="s">
        <v>2</v>
      </c>
      <c r="BK63" s="5" t="s">
        <v>2</v>
      </c>
      <c r="BL63" s="5" t="s">
        <v>2</v>
      </c>
      <c r="BM63" s="5" t="s">
        <v>2</v>
      </c>
      <c r="BN63" s="5" t="s">
        <v>2</v>
      </c>
      <c r="BO63" s="5" t="s">
        <v>2</v>
      </c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6"/>
    </row>
    <row r="64" spans="1:79" x14ac:dyDescent="0.3">
      <c r="A64" s="4" t="s">
        <v>2</v>
      </c>
      <c r="B64" s="5" t="s">
        <v>2</v>
      </c>
      <c r="C64" s="5" t="s">
        <v>2</v>
      </c>
      <c r="D64" s="5" t="s">
        <v>2</v>
      </c>
      <c r="E64" s="5" t="s">
        <v>3</v>
      </c>
      <c r="F64" s="5" t="s">
        <v>3</v>
      </c>
      <c r="G64" s="5" t="s">
        <v>3</v>
      </c>
      <c r="H64" s="5" t="s">
        <v>3</v>
      </c>
      <c r="I64" s="5" t="s">
        <v>3</v>
      </c>
      <c r="J64" s="5" t="s">
        <v>3</v>
      </c>
      <c r="K64" s="5" t="s">
        <v>3</v>
      </c>
      <c r="L64" s="5" t="s">
        <v>3</v>
      </c>
      <c r="M64" s="5" t="s">
        <v>0</v>
      </c>
      <c r="N64" s="5" t="s">
        <v>0</v>
      </c>
      <c r="O64" s="5" t="s">
        <v>0</v>
      </c>
      <c r="P64" s="5" t="s">
        <v>0</v>
      </c>
      <c r="Q64" s="5" t="s">
        <v>0</v>
      </c>
      <c r="R64" s="5" t="s">
        <v>0</v>
      </c>
      <c r="S64" s="5" t="s">
        <v>0</v>
      </c>
      <c r="T64" s="5" t="s">
        <v>0</v>
      </c>
      <c r="U64" s="5" t="s">
        <v>0</v>
      </c>
      <c r="V64" s="5" t="s">
        <v>0</v>
      </c>
      <c r="W64" s="5" t="s">
        <v>0</v>
      </c>
      <c r="X64" s="5" t="s">
        <v>0</v>
      </c>
      <c r="Y64" s="5" t="s">
        <v>0</v>
      </c>
      <c r="Z64" s="5" t="s">
        <v>0</v>
      </c>
      <c r="AA64" s="5" t="s">
        <v>0</v>
      </c>
      <c r="AB64" s="5" t="s">
        <v>0</v>
      </c>
      <c r="AC64" s="5" t="s">
        <v>4</v>
      </c>
      <c r="AD64" s="5" t="s">
        <v>4</v>
      </c>
      <c r="AE64" s="5" t="s">
        <v>4</v>
      </c>
      <c r="AF64" s="5" t="s">
        <v>4</v>
      </c>
      <c r="AG64" s="5" t="s">
        <v>4</v>
      </c>
      <c r="AH64" s="5" t="s">
        <v>4</v>
      </c>
      <c r="AI64" s="5" t="s">
        <v>4</v>
      </c>
      <c r="AJ64" s="5" t="s">
        <v>4</v>
      </c>
      <c r="AK64" s="5" t="s">
        <v>4</v>
      </c>
      <c r="AL64" s="5" t="s">
        <v>4</v>
      </c>
      <c r="AM64" s="5" t="s">
        <v>4</v>
      </c>
      <c r="AN64" s="5" t="s">
        <v>4</v>
      </c>
      <c r="AO64" s="5" t="s">
        <v>4</v>
      </c>
      <c r="AP64" s="5" t="s">
        <v>4</v>
      </c>
      <c r="AQ64" s="5" t="s">
        <v>4</v>
      </c>
      <c r="AR64" s="5" t="s">
        <v>4</v>
      </c>
      <c r="AS64" s="5" t="s">
        <v>1</v>
      </c>
      <c r="AT64" s="5" t="s">
        <v>1</v>
      </c>
      <c r="AU64" s="5" t="s">
        <v>1</v>
      </c>
      <c r="AV64" s="5" t="s">
        <v>1</v>
      </c>
      <c r="AW64" s="5" t="s">
        <v>1</v>
      </c>
      <c r="AX64" s="5" t="s">
        <v>1</v>
      </c>
      <c r="AY64" s="5" t="s">
        <v>1</v>
      </c>
      <c r="AZ64" s="5" t="s">
        <v>1</v>
      </c>
      <c r="BA64" s="5" t="s">
        <v>1</v>
      </c>
      <c r="BB64" s="5" t="s">
        <v>1</v>
      </c>
      <c r="BC64" s="5" t="s">
        <v>1</v>
      </c>
      <c r="BD64" s="5" t="s">
        <v>1</v>
      </c>
      <c r="BE64" s="5" t="s">
        <v>1</v>
      </c>
      <c r="BF64" s="5" t="s">
        <v>1</v>
      </c>
      <c r="BG64" s="5" t="s">
        <v>1</v>
      </c>
      <c r="BH64" s="5" t="s">
        <v>1</v>
      </c>
      <c r="BI64" s="5" t="s">
        <v>2</v>
      </c>
      <c r="BJ64" s="5" t="s">
        <v>2</v>
      </c>
      <c r="BK64" s="5" t="s">
        <v>2</v>
      </c>
      <c r="BL64" s="5" t="s">
        <v>2</v>
      </c>
      <c r="BM64" s="5" t="s">
        <v>2</v>
      </c>
      <c r="BN64" s="5" t="s">
        <v>2</v>
      </c>
      <c r="BO64" s="5" t="s">
        <v>2</v>
      </c>
      <c r="BP64" s="5" t="s">
        <v>2</v>
      </c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6"/>
    </row>
    <row r="65" spans="1:80" x14ac:dyDescent="0.3">
      <c r="A65" s="4" t="s">
        <v>2</v>
      </c>
      <c r="B65" s="5" t="s">
        <v>2</v>
      </c>
      <c r="C65" s="5" t="s">
        <v>2</v>
      </c>
      <c r="D65" s="5" t="s">
        <v>3</v>
      </c>
      <c r="E65" s="5" t="s">
        <v>3</v>
      </c>
      <c r="F65" s="5" t="s">
        <v>3</v>
      </c>
      <c r="G65" s="5" t="s">
        <v>3</v>
      </c>
      <c r="H65" s="5" t="s">
        <v>3</v>
      </c>
      <c r="I65" s="5" t="s">
        <v>3</v>
      </c>
      <c r="J65" s="5" t="s">
        <v>3</v>
      </c>
      <c r="K65" s="5" t="s">
        <v>3</v>
      </c>
      <c r="L65" s="5" t="s">
        <v>0</v>
      </c>
      <c r="M65" s="5" t="s">
        <v>0</v>
      </c>
      <c r="N65" s="5" t="s">
        <v>0</v>
      </c>
      <c r="O65" s="5" t="s">
        <v>0</v>
      </c>
      <c r="P65" s="5" t="s">
        <v>0</v>
      </c>
      <c r="Q65" s="5" t="s">
        <v>0</v>
      </c>
      <c r="R65" s="5" t="s">
        <v>0</v>
      </c>
      <c r="S65" s="5" t="s">
        <v>0</v>
      </c>
      <c r="T65" s="5" t="s">
        <v>0</v>
      </c>
      <c r="U65" s="5" t="s">
        <v>0</v>
      </c>
      <c r="V65" s="5" t="s">
        <v>0</v>
      </c>
      <c r="W65" s="5" t="s">
        <v>0</v>
      </c>
      <c r="X65" s="5" t="s">
        <v>0</v>
      </c>
      <c r="Y65" s="5" t="s">
        <v>0</v>
      </c>
      <c r="Z65" s="5" t="s">
        <v>0</v>
      </c>
      <c r="AA65" s="5" t="s">
        <v>0</v>
      </c>
      <c r="AB65" s="5" t="s">
        <v>4</v>
      </c>
      <c r="AC65" s="5" t="s">
        <v>4</v>
      </c>
      <c r="AD65" s="5" t="s">
        <v>4</v>
      </c>
      <c r="AE65" s="5" t="s">
        <v>4</v>
      </c>
      <c r="AF65" s="5" t="s">
        <v>4</v>
      </c>
      <c r="AG65" s="5" t="s">
        <v>4</v>
      </c>
      <c r="AH65" s="5" t="s">
        <v>4</v>
      </c>
      <c r="AI65" s="5" t="s">
        <v>4</v>
      </c>
      <c r="AJ65" s="5" t="s">
        <v>4</v>
      </c>
      <c r="AK65" s="5" t="s">
        <v>4</v>
      </c>
      <c r="AL65" s="5" t="s">
        <v>4</v>
      </c>
      <c r="AM65" s="5" t="s">
        <v>4</v>
      </c>
      <c r="AN65" s="5" t="s">
        <v>4</v>
      </c>
      <c r="AO65" s="5" t="s">
        <v>4</v>
      </c>
      <c r="AP65" s="5" t="s">
        <v>4</v>
      </c>
      <c r="AQ65" s="5" t="s">
        <v>4</v>
      </c>
      <c r="AR65" s="5" t="s">
        <v>1</v>
      </c>
      <c r="AS65" s="5" t="s">
        <v>1</v>
      </c>
      <c r="AT65" s="5" t="s">
        <v>1</v>
      </c>
      <c r="AU65" s="5" t="s">
        <v>1</v>
      </c>
      <c r="AV65" s="5" t="s">
        <v>1</v>
      </c>
      <c r="AW65" s="5" t="s">
        <v>1</v>
      </c>
      <c r="AX65" s="5" t="s">
        <v>1</v>
      </c>
      <c r="AY65" s="5" t="s">
        <v>1</v>
      </c>
      <c r="AZ65" s="5" t="s">
        <v>1</v>
      </c>
      <c r="BA65" s="5" t="s">
        <v>1</v>
      </c>
      <c r="BB65" s="5" t="s">
        <v>1</v>
      </c>
      <c r="BC65" s="5" t="s">
        <v>1</v>
      </c>
      <c r="BD65" s="5" t="s">
        <v>1</v>
      </c>
      <c r="BE65" s="5" t="s">
        <v>1</v>
      </c>
      <c r="BF65" s="5" t="s">
        <v>1</v>
      </c>
      <c r="BG65" s="5" t="s">
        <v>1</v>
      </c>
      <c r="BH65" s="5" t="s">
        <v>2</v>
      </c>
      <c r="BI65" s="5" t="s">
        <v>2</v>
      </c>
      <c r="BJ65" s="5" t="s">
        <v>2</v>
      </c>
      <c r="BK65" s="5" t="s">
        <v>2</v>
      </c>
      <c r="BL65" s="5" t="s">
        <v>2</v>
      </c>
      <c r="BM65" s="5" t="s">
        <v>2</v>
      </c>
      <c r="BN65" s="5" t="s">
        <v>2</v>
      </c>
      <c r="BO65" s="5" t="s">
        <v>2</v>
      </c>
      <c r="BP65" s="5" t="s">
        <v>2</v>
      </c>
      <c r="BQ65" s="5" t="s">
        <v>2</v>
      </c>
      <c r="BR65" s="5"/>
      <c r="BS65" s="5"/>
      <c r="BT65" s="5"/>
      <c r="BU65" s="5"/>
      <c r="BV65" s="5"/>
      <c r="BW65" s="5"/>
      <c r="BX65" s="5"/>
      <c r="BY65" s="5"/>
      <c r="BZ65" s="5"/>
      <c r="CA65" s="6"/>
    </row>
    <row r="66" spans="1:80" x14ac:dyDescent="0.3">
      <c r="A66" s="4" t="s">
        <v>2</v>
      </c>
      <c r="B66" s="5" t="s">
        <v>2</v>
      </c>
      <c r="C66" s="5" t="s">
        <v>3</v>
      </c>
      <c r="D66" s="5" t="s">
        <v>3</v>
      </c>
      <c r="E66" s="5" t="s">
        <v>3</v>
      </c>
      <c r="F66" s="5" t="s">
        <v>3</v>
      </c>
      <c r="G66" s="5" t="s">
        <v>3</v>
      </c>
      <c r="H66" s="5" t="s">
        <v>3</v>
      </c>
      <c r="I66" s="5" t="s">
        <v>3</v>
      </c>
      <c r="J66" s="5" t="s">
        <v>3</v>
      </c>
      <c r="K66" s="5" t="s">
        <v>0</v>
      </c>
      <c r="L66" s="5" t="s">
        <v>0</v>
      </c>
      <c r="M66" s="5" t="s">
        <v>0</v>
      </c>
      <c r="N66" s="5" t="s">
        <v>0</v>
      </c>
      <c r="O66" s="5" t="s">
        <v>0</v>
      </c>
      <c r="P66" s="5" t="s">
        <v>0</v>
      </c>
      <c r="Q66" s="5" t="s">
        <v>0</v>
      </c>
      <c r="R66" s="5" t="s">
        <v>0</v>
      </c>
      <c r="S66" s="5" t="s">
        <v>0</v>
      </c>
      <c r="T66" s="5" t="s">
        <v>0</v>
      </c>
      <c r="U66" s="5" t="s">
        <v>0</v>
      </c>
      <c r="V66" s="5" t="s">
        <v>0</v>
      </c>
      <c r="W66" s="5" t="s">
        <v>0</v>
      </c>
      <c r="X66" s="5" t="s">
        <v>0</v>
      </c>
      <c r="Y66" s="5" t="s">
        <v>0</v>
      </c>
      <c r="Z66" s="5" t="s">
        <v>0</v>
      </c>
      <c r="AA66" s="5" t="s">
        <v>4</v>
      </c>
      <c r="AB66" s="5" t="s">
        <v>4</v>
      </c>
      <c r="AC66" s="5" t="s">
        <v>4</v>
      </c>
      <c r="AD66" s="5" t="s">
        <v>4</v>
      </c>
      <c r="AE66" s="5" t="s">
        <v>4</v>
      </c>
      <c r="AF66" s="5" t="s">
        <v>4</v>
      </c>
      <c r="AG66" s="5" t="s">
        <v>4</v>
      </c>
      <c r="AH66" s="5" t="s">
        <v>4</v>
      </c>
      <c r="AI66" s="5" t="s">
        <v>4</v>
      </c>
      <c r="AJ66" s="5" t="s">
        <v>4</v>
      </c>
      <c r="AK66" s="5" t="s">
        <v>4</v>
      </c>
      <c r="AL66" s="5" t="s">
        <v>4</v>
      </c>
      <c r="AM66" s="5" t="s">
        <v>4</v>
      </c>
      <c r="AN66" s="5" t="s">
        <v>4</v>
      </c>
      <c r="AO66" s="5" t="s">
        <v>4</v>
      </c>
      <c r="AP66" s="5" t="s">
        <v>4</v>
      </c>
      <c r="AQ66" s="5" t="s">
        <v>1</v>
      </c>
      <c r="AR66" s="5" t="s">
        <v>1</v>
      </c>
      <c r="AS66" s="5" t="s">
        <v>1</v>
      </c>
      <c r="AT66" s="5" t="s">
        <v>1</v>
      </c>
      <c r="AU66" s="5" t="s">
        <v>1</v>
      </c>
      <c r="AV66" s="5" t="s">
        <v>1</v>
      </c>
      <c r="AW66" s="5" t="s">
        <v>1</v>
      </c>
      <c r="AX66" s="5" t="s">
        <v>1</v>
      </c>
      <c r="AY66" s="5" t="s">
        <v>1</v>
      </c>
      <c r="AZ66" s="5" t="s">
        <v>1</v>
      </c>
      <c r="BA66" s="5" t="s">
        <v>1</v>
      </c>
      <c r="BB66" s="5" t="s">
        <v>1</v>
      </c>
      <c r="BC66" s="5" t="s">
        <v>1</v>
      </c>
      <c r="BD66" s="5" t="s">
        <v>1</v>
      </c>
      <c r="BE66" s="5" t="s">
        <v>1</v>
      </c>
      <c r="BF66" s="5" t="s">
        <v>1</v>
      </c>
      <c r="BG66" s="5" t="s">
        <v>2</v>
      </c>
      <c r="BH66" s="5" t="s">
        <v>2</v>
      </c>
      <c r="BI66" s="5" t="s">
        <v>2</v>
      </c>
      <c r="BJ66" s="5" t="s">
        <v>2</v>
      </c>
      <c r="BK66" s="5" t="s">
        <v>2</v>
      </c>
      <c r="BL66" s="5" t="s">
        <v>2</v>
      </c>
      <c r="BM66" s="5" t="s">
        <v>2</v>
      </c>
      <c r="BN66" s="5" t="s">
        <v>2</v>
      </c>
      <c r="BO66" s="5" t="s">
        <v>2</v>
      </c>
      <c r="BP66" s="5" t="s">
        <v>2</v>
      </c>
      <c r="BQ66" s="5" t="s">
        <v>2</v>
      </c>
      <c r="BR66" s="5" t="s">
        <v>2</v>
      </c>
      <c r="BS66" s="5"/>
      <c r="BT66" s="5"/>
      <c r="BU66" s="5"/>
      <c r="BV66" s="5"/>
      <c r="BW66" s="5"/>
      <c r="BX66" s="5"/>
      <c r="BY66" s="5"/>
      <c r="BZ66" s="5"/>
      <c r="CA66" s="6"/>
    </row>
    <row r="67" spans="1:80" x14ac:dyDescent="0.3">
      <c r="A67" s="4" t="s">
        <v>2</v>
      </c>
      <c r="B67" s="5" t="s">
        <v>3</v>
      </c>
      <c r="C67" s="5" t="s">
        <v>3</v>
      </c>
      <c r="D67" s="5" t="s">
        <v>3</v>
      </c>
      <c r="E67" s="5" t="s">
        <v>3</v>
      </c>
      <c r="F67" s="5" t="s">
        <v>3</v>
      </c>
      <c r="G67" s="5" t="s">
        <v>3</v>
      </c>
      <c r="H67" s="5" t="s">
        <v>3</v>
      </c>
      <c r="I67" s="5" t="s">
        <v>3</v>
      </c>
      <c r="J67" s="5" t="s">
        <v>0</v>
      </c>
      <c r="K67" s="5" t="s">
        <v>0</v>
      </c>
      <c r="L67" s="5" t="s">
        <v>0</v>
      </c>
      <c r="M67" s="5" t="s">
        <v>0</v>
      </c>
      <c r="N67" s="5" t="s">
        <v>0</v>
      </c>
      <c r="O67" s="5" t="s">
        <v>0</v>
      </c>
      <c r="P67" s="5" t="s">
        <v>0</v>
      </c>
      <c r="Q67" s="5" t="s">
        <v>0</v>
      </c>
      <c r="R67" s="5" t="s">
        <v>0</v>
      </c>
      <c r="S67" s="5" t="s">
        <v>0</v>
      </c>
      <c r="T67" s="5" t="s">
        <v>0</v>
      </c>
      <c r="U67" s="5" t="s">
        <v>0</v>
      </c>
      <c r="V67" s="5" t="s">
        <v>0</v>
      </c>
      <c r="W67" s="5" t="s">
        <v>0</v>
      </c>
      <c r="X67" s="5" t="s">
        <v>0</v>
      </c>
      <c r="Y67" s="5" t="s">
        <v>0</v>
      </c>
      <c r="Z67" s="5" t="s">
        <v>4</v>
      </c>
      <c r="AA67" s="5" t="s">
        <v>4</v>
      </c>
      <c r="AB67" s="5" t="s">
        <v>4</v>
      </c>
      <c r="AC67" s="5" t="s">
        <v>4</v>
      </c>
      <c r="AD67" s="5" t="s">
        <v>4</v>
      </c>
      <c r="AE67" s="5" t="s">
        <v>4</v>
      </c>
      <c r="AF67" s="5" t="s">
        <v>4</v>
      </c>
      <c r="AG67" s="5" t="s">
        <v>4</v>
      </c>
      <c r="AH67" s="5" t="s">
        <v>4</v>
      </c>
      <c r="AI67" s="5" t="s">
        <v>4</v>
      </c>
      <c r="AJ67" s="5" t="s">
        <v>4</v>
      </c>
      <c r="AK67" s="5" t="s">
        <v>4</v>
      </c>
      <c r="AL67" s="5" t="s">
        <v>4</v>
      </c>
      <c r="AM67" s="5" t="s">
        <v>4</v>
      </c>
      <c r="AN67" s="5" t="s">
        <v>4</v>
      </c>
      <c r="AO67" s="5" t="s">
        <v>4</v>
      </c>
      <c r="AP67" s="5" t="s">
        <v>1</v>
      </c>
      <c r="AQ67" s="5" t="s">
        <v>1</v>
      </c>
      <c r="AR67" s="5" t="s">
        <v>1</v>
      </c>
      <c r="AS67" s="5" t="s">
        <v>1</v>
      </c>
      <c r="AT67" s="5" t="s">
        <v>1</v>
      </c>
      <c r="AU67" s="5" t="s">
        <v>1</v>
      </c>
      <c r="AV67" s="5" t="s">
        <v>1</v>
      </c>
      <c r="AW67" s="5" t="s">
        <v>1</v>
      </c>
      <c r="AX67" s="5" t="s">
        <v>1</v>
      </c>
      <c r="AY67" s="5" t="s">
        <v>1</v>
      </c>
      <c r="AZ67" s="5" t="s">
        <v>1</v>
      </c>
      <c r="BA67" s="5" t="s">
        <v>1</v>
      </c>
      <c r="BB67" s="5" t="s">
        <v>1</v>
      </c>
      <c r="BC67" s="5" t="s">
        <v>1</v>
      </c>
      <c r="BD67" s="5" t="s">
        <v>1</v>
      </c>
      <c r="BE67" s="5" t="s">
        <v>1</v>
      </c>
      <c r="BF67" s="5" t="s">
        <v>2</v>
      </c>
      <c r="BG67" s="5" t="s">
        <v>2</v>
      </c>
      <c r="BH67" s="5" t="s">
        <v>2</v>
      </c>
      <c r="BI67" s="5" t="s">
        <v>2</v>
      </c>
      <c r="BJ67" s="5" t="s">
        <v>2</v>
      </c>
      <c r="BK67" s="5" t="s">
        <v>2</v>
      </c>
      <c r="BL67" s="5" t="s">
        <v>2</v>
      </c>
      <c r="BM67" s="5" t="s">
        <v>2</v>
      </c>
      <c r="BN67" s="5" t="s">
        <v>2</v>
      </c>
      <c r="BO67" s="5" t="s">
        <v>2</v>
      </c>
      <c r="BP67" s="5" t="s">
        <v>2</v>
      </c>
      <c r="BQ67" s="5" t="s">
        <v>2</v>
      </c>
      <c r="BR67" s="5" t="s">
        <v>2</v>
      </c>
      <c r="BS67" s="5" t="s">
        <v>2</v>
      </c>
      <c r="BT67" s="5"/>
      <c r="BU67" s="5"/>
      <c r="BV67" s="5"/>
      <c r="BW67" s="5"/>
      <c r="BX67" s="5"/>
      <c r="BY67" s="5"/>
      <c r="BZ67" s="5"/>
      <c r="CA67" s="6"/>
    </row>
    <row r="68" spans="1:80" x14ac:dyDescent="0.3">
      <c r="A68" s="4" t="s">
        <v>3</v>
      </c>
      <c r="B68" s="5" t="s">
        <v>3</v>
      </c>
      <c r="C68" s="5" t="s">
        <v>3</v>
      </c>
      <c r="D68" s="5" t="s">
        <v>3</v>
      </c>
      <c r="E68" s="5" t="s">
        <v>3</v>
      </c>
      <c r="F68" s="5" t="s">
        <v>3</v>
      </c>
      <c r="G68" s="5" t="s">
        <v>3</v>
      </c>
      <c r="H68" s="5" t="s">
        <v>3</v>
      </c>
      <c r="I68" s="5" t="s">
        <v>0</v>
      </c>
      <c r="J68" s="5" t="s">
        <v>0</v>
      </c>
      <c r="K68" s="5" t="s">
        <v>0</v>
      </c>
      <c r="L68" s="5" t="s">
        <v>0</v>
      </c>
      <c r="M68" s="5" t="s">
        <v>0</v>
      </c>
      <c r="N68" s="5" t="s">
        <v>0</v>
      </c>
      <c r="O68" s="5" t="s">
        <v>0</v>
      </c>
      <c r="P68" s="5" t="s">
        <v>0</v>
      </c>
      <c r="Q68" s="5" t="s">
        <v>0</v>
      </c>
      <c r="R68" s="5" t="s">
        <v>0</v>
      </c>
      <c r="S68" s="5" t="s">
        <v>0</v>
      </c>
      <c r="T68" s="5" t="s">
        <v>0</v>
      </c>
      <c r="U68" s="5" t="s">
        <v>0</v>
      </c>
      <c r="V68" s="5" t="s">
        <v>0</v>
      </c>
      <c r="W68" s="5" t="s">
        <v>0</v>
      </c>
      <c r="X68" s="5" t="s">
        <v>0</v>
      </c>
      <c r="Y68" s="5" t="s">
        <v>4</v>
      </c>
      <c r="Z68" s="5" t="s">
        <v>4</v>
      </c>
      <c r="AA68" s="5" t="s">
        <v>4</v>
      </c>
      <c r="AB68" s="5" t="s">
        <v>4</v>
      </c>
      <c r="AC68" s="5" t="s">
        <v>4</v>
      </c>
      <c r="AD68" s="5" t="s">
        <v>4</v>
      </c>
      <c r="AE68" s="5" t="s">
        <v>4</v>
      </c>
      <c r="AF68" s="5" t="s">
        <v>4</v>
      </c>
      <c r="AG68" s="5" t="s">
        <v>4</v>
      </c>
      <c r="AH68" s="5" t="s">
        <v>4</v>
      </c>
      <c r="AI68" s="5" t="s">
        <v>4</v>
      </c>
      <c r="AJ68" s="5" t="s">
        <v>4</v>
      </c>
      <c r="AK68" s="5" t="s">
        <v>4</v>
      </c>
      <c r="AL68" s="5" t="s">
        <v>4</v>
      </c>
      <c r="AM68" s="5" t="s">
        <v>4</v>
      </c>
      <c r="AN68" s="5" t="s">
        <v>4</v>
      </c>
      <c r="AO68" s="5" t="s">
        <v>1</v>
      </c>
      <c r="AP68" s="5" t="s">
        <v>1</v>
      </c>
      <c r="AQ68" s="5" t="s">
        <v>1</v>
      </c>
      <c r="AR68" s="5" t="s">
        <v>1</v>
      </c>
      <c r="AS68" s="5" t="s">
        <v>1</v>
      </c>
      <c r="AT68" s="5" t="s">
        <v>1</v>
      </c>
      <c r="AU68" s="5" t="s">
        <v>1</v>
      </c>
      <c r="AV68" s="5" t="s">
        <v>1</v>
      </c>
      <c r="AW68" s="5" t="s">
        <v>1</v>
      </c>
      <c r="AX68" s="5" t="s">
        <v>1</v>
      </c>
      <c r="AY68" s="5" t="s">
        <v>1</v>
      </c>
      <c r="AZ68" s="5" t="s">
        <v>1</v>
      </c>
      <c r="BA68" s="5" t="s">
        <v>1</v>
      </c>
      <c r="BB68" s="5" t="s">
        <v>1</v>
      </c>
      <c r="BC68" s="5" t="s">
        <v>1</v>
      </c>
      <c r="BD68" s="5" t="s">
        <v>1</v>
      </c>
      <c r="BE68" s="5" t="s">
        <v>2</v>
      </c>
      <c r="BF68" s="5" t="s">
        <v>2</v>
      </c>
      <c r="BG68" s="5" t="s">
        <v>2</v>
      </c>
      <c r="BH68" s="5" t="s">
        <v>2</v>
      </c>
      <c r="BI68" s="5" t="s">
        <v>2</v>
      </c>
      <c r="BJ68" s="5" t="s">
        <v>2</v>
      </c>
      <c r="BK68" s="5" t="s">
        <v>2</v>
      </c>
      <c r="BL68" s="5" t="s">
        <v>2</v>
      </c>
      <c r="BM68" s="5" t="s">
        <v>2</v>
      </c>
      <c r="BN68" s="5" t="s">
        <v>2</v>
      </c>
      <c r="BO68" s="5" t="s">
        <v>2</v>
      </c>
      <c r="BP68" s="5" t="s">
        <v>2</v>
      </c>
      <c r="BQ68" s="5" t="s">
        <v>2</v>
      </c>
      <c r="BR68" s="5" t="s">
        <v>2</v>
      </c>
      <c r="BS68" s="5" t="s">
        <v>2</v>
      </c>
      <c r="BT68" s="5" t="s">
        <v>2</v>
      </c>
      <c r="BU68" s="5"/>
      <c r="BV68" s="5"/>
      <c r="BW68" s="5"/>
      <c r="BX68" s="5"/>
      <c r="BY68" s="5"/>
      <c r="BZ68" s="5"/>
      <c r="CA68" s="6"/>
    </row>
    <row r="69" spans="1:80" x14ac:dyDescent="0.3">
      <c r="A69" s="4" t="s">
        <v>3</v>
      </c>
      <c r="B69" s="5" t="s">
        <v>3</v>
      </c>
      <c r="C69" s="5" t="s">
        <v>3</v>
      </c>
      <c r="D69" s="5" t="s">
        <v>3</v>
      </c>
      <c r="E69" s="5" t="s">
        <v>3</v>
      </c>
      <c r="F69" s="5" t="s">
        <v>3</v>
      </c>
      <c r="G69" s="5" t="s">
        <v>3</v>
      </c>
      <c r="H69" s="5" t="s">
        <v>0</v>
      </c>
      <c r="I69" s="5" t="s">
        <v>0</v>
      </c>
      <c r="J69" s="5" t="s">
        <v>0</v>
      </c>
      <c r="K69" s="5" t="s">
        <v>0</v>
      </c>
      <c r="L69" s="5" t="s">
        <v>0</v>
      </c>
      <c r="M69" s="5" t="s">
        <v>0</v>
      </c>
      <c r="N69" s="5" t="s">
        <v>0</v>
      </c>
      <c r="O69" s="5" t="s">
        <v>0</v>
      </c>
      <c r="P69" s="5" t="s">
        <v>0</v>
      </c>
      <c r="Q69" s="5" t="s">
        <v>0</v>
      </c>
      <c r="R69" s="5" t="s">
        <v>0</v>
      </c>
      <c r="S69" s="5" t="s">
        <v>0</v>
      </c>
      <c r="T69" s="5" t="s">
        <v>0</v>
      </c>
      <c r="U69" s="5" t="s">
        <v>0</v>
      </c>
      <c r="V69" s="5" t="s">
        <v>0</v>
      </c>
      <c r="W69" s="5" t="s">
        <v>0</v>
      </c>
      <c r="X69" s="5" t="s">
        <v>4</v>
      </c>
      <c r="Y69" s="5" t="s">
        <v>4</v>
      </c>
      <c r="Z69" s="5" t="s">
        <v>4</v>
      </c>
      <c r="AA69" s="5" t="s">
        <v>4</v>
      </c>
      <c r="AB69" s="5" t="s">
        <v>4</v>
      </c>
      <c r="AC69" s="5" t="s">
        <v>4</v>
      </c>
      <c r="AD69" s="5" t="s">
        <v>4</v>
      </c>
      <c r="AE69" s="5" t="s">
        <v>4</v>
      </c>
      <c r="AF69" s="5" t="s">
        <v>4</v>
      </c>
      <c r="AG69" s="5" t="s">
        <v>4</v>
      </c>
      <c r="AH69" s="5" t="s">
        <v>4</v>
      </c>
      <c r="AI69" s="5" t="s">
        <v>4</v>
      </c>
      <c r="AJ69" s="5" t="s">
        <v>4</v>
      </c>
      <c r="AK69" s="5" t="s">
        <v>4</v>
      </c>
      <c r="AL69" s="5" t="s">
        <v>4</v>
      </c>
      <c r="AM69" s="5" t="s">
        <v>4</v>
      </c>
      <c r="AN69" s="5" t="s">
        <v>1</v>
      </c>
      <c r="AO69" s="5" t="s">
        <v>1</v>
      </c>
      <c r="AP69" s="5" t="s">
        <v>1</v>
      </c>
      <c r="AQ69" s="5" t="s">
        <v>1</v>
      </c>
      <c r="AR69" s="5" t="s">
        <v>1</v>
      </c>
      <c r="AS69" s="5" t="s">
        <v>1</v>
      </c>
      <c r="AT69" s="5" t="s">
        <v>1</v>
      </c>
      <c r="AU69" s="5" t="s">
        <v>1</v>
      </c>
      <c r="AV69" s="5" t="s">
        <v>1</v>
      </c>
      <c r="AW69" s="5" t="s">
        <v>1</v>
      </c>
      <c r="AX69" s="5" t="s">
        <v>1</v>
      </c>
      <c r="AY69" s="5" t="s">
        <v>1</v>
      </c>
      <c r="AZ69" s="5" t="s">
        <v>1</v>
      </c>
      <c r="BA69" s="5" t="s">
        <v>1</v>
      </c>
      <c r="BB69" s="5" t="s">
        <v>1</v>
      </c>
      <c r="BC69" s="5" t="s">
        <v>1</v>
      </c>
      <c r="BD69" s="5" t="s">
        <v>2</v>
      </c>
      <c r="BE69" s="5" t="s">
        <v>2</v>
      </c>
      <c r="BF69" s="5" t="s">
        <v>2</v>
      </c>
      <c r="BG69" s="5" t="s">
        <v>2</v>
      </c>
      <c r="BH69" s="5" t="s">
        <v>2</v>
      </c>
      <c r="BI69" s="5" t="s">
        <v>2</v>
      </c>
      <c r="BJ69" s="5" t="s">
        <v>2</v>
      </c>
      <c r="BK69" s="5" t="s">
        <v>2</v>
      </c>
      <c r="BL69" s="5" t="s">
        <v>2</v>
      </c>
      <c r="BM69" s="5" t="s">
        <v>2</v>
      </c>
      <c r="BN69" s="5" t="s">
        <v>2</v>
      </c>
      <c r="BO69" s="5" t="s">
        <v>2</v>
      </c>
      <c r="BP69" s="5" t="s">
        <v>2</v>
      </c>
      <c r="BQ69" s="5" t="s">
        <v>2</v>
      </c>
      <c r="BR69" s="5" t="s">
        <v>2</v>
      </c>
      <c r="BS69" s="5" t="s">
        <v>2</v>
      </c>
      <c r="BT69" s="5" t="s">
        <v>3</v>
      </c>
      <c r="BU69" s="5" t="s">
        <v>3</v>
      </c>
      <c r="BV69" s="5"/>
      <c r="BW69" s="5"/>
      <c r="BX69" s="5"/>
      <c r="BY69" s="5"/>
      <c r="BZ69" s="5"/>
      <c r="CA69" s="6"/>
    </row>
    <row r="70" spans="1:80" x14ac:dyDescent="0.3">
      <c r="A70" s="4" t="s">
        <v>3</v>
      </c>
      <c r="B70" s="5" t="s">
        <v>3</v>
      </c>
      <c r="C70" s="5" t="s">
        <v>3</v>
      </c>
      <c r="D70" s="5" t="s">
        <v>3</v>
      </c>
      <c r="E70" s="5" t="s">
        <v>3</v>
      </c>
      <c r="F70" s="5" t="s">
        <v>3</v>
      </c>
      <c r="G70" s="5" t="s">
        <v>0</v>
      </c>
      <c r="H70" s="5" t="s">
        <v>0</v>
      </c>
      <c r="I70" s="5" t="s">
        <v>0</v>
      </c>
      <c r="J70" s="5" t="s">
        <v>0</v>
      </c>
      <c r="K70" s="5" t="s">
        <v>0</v>
      </c>
      <c r="L70" s="5" t="s">
        <v>0</v>
      </c>
      <c r="M70" s="5" t="s">
        <v>0</v>
      </c>
      <c r="N70" s="5" t="s">
        <v>0</v>
      </c>
      <c r="O70" s="5" t="s">
        <v>0</v>
      </c>
      <c r="P70" s="5" t="s">
        <v>0</v>
      </c>
      <c r="Q70" s="5" t="s">
        <v>0</v>
      </c>
      <c r="R70" s="5" t="s">
        <v>0</v>
      </c>
      <c r="S70" s="5" t="s">
        <v>0</v>
      </c>
      <c r="T70" s="5" t="s">
        <v>0</v>
      </c>
      <c r="U70" s="5" t="s">
        <v>0</v>
      </c>
      <c r="V70" s="5" t="s">
        <v>0</v>
      </c>
      <c r="W70" s="5" t="s">
        <v>4</v>
      </c>
      <c r="X70" s="5" t="s">
        <v>4</v>
      </c>
      <c r="Y70" s="5" t="s">
        <v>4</v>
      </c>
      <c r="Z70" s="5" t="s">
        <v>4</v>
      </c>
      <c r="AA70" s="5" t="s">
        <v>4</v>
      </c>
      <c r="AB70" s="5" t="s">
        <v>4</v>
      </c>
      <c r="AC70" s="5" t="s">
        <v>4</v>
      </c>
      <c r="AD70" s="5" t="s">
        <v>4</v>
      </c>
      <c r="AE70" s="5" t="s">
        <v>4</v>
      </c>
      <c r="AF70" s="5" t="s">
        <v>4</v>
      </c>
      <c r="AG70" s="5" t="s">
        <v>4</v>
      </c>
      <c r="AH70" s="5" t="s">
        <v>4</v>
      </c>
      <c r="AI70" s="5" t="s">
        <v>4</v>
      </c>
      <c r="AJ70" s="5" t="s">
        <v>4</v>
      </c>
      <c r="AK70" s="5" t="s">
        <v>4</v>
      </c>
      <c r="AL70" s="5" t="s">
        <v>4</v>
      </c>
      <c r="AM70" s="5" t="s">
        <v>1</v>
      </c>
      <c r="AN70" s="5" t="s">
        <v>1</v>
      </c>
      <c r="AO70" s="5" t="s">
        <v>1</v>
      </c>
      <c r="AP70" s="5" t="s">
        <v>1</v>
      </c>
      <c r="AQ70" s="5" t="s">
        <v>1</v>
      </c>
      <c r="AR70" s="5" t="s">
        <v>1</v>
      </c>
      <c r="AS70" s="5" t="s">
        <v>1</v>
      </c>
      <c r="AT70" s="5" t="s">
        <v>1</v>
      </c>
      <c r="AU70" s="5" t="s">
        <v>1</v>
      </c>
      <c r="AV70" s="5" t="s">
        <v>1</v>
      </c>
      <c r="AW70" s="5" t="s">
        <v>1</v>
      </c>
      <c r="AX70" s="5" t="s">
        <v>1</v>
      </c>
      <c r="AY70" s="5" t="s">
        <v>1</v>
      </c>
      <c r="AZ70" s="5" t="s">
        <v>1</v>
      </c>
      <c r="BA70" s="5" t="s">
        <v>1</v>
      </c>
      <c r="BB70" s="5" t="s">
        <v>1</v>
      </c>
      <c r="BC70" s="5" t="s">
        <v>2</v>
      </c>
      <c r="BD70" s="5" t="s">
        <v>2</v>
      </c>
      <c r="BE70" s="5" t="s">
        <v>2</v>
      </c>
      <c r="BF70" s="5" t="s">
        <v>2</v>
      </c>
      <c r="BG70" s="5" t="s">
        <v>2</v>
      </c>
      <c r="BH70" s="5" t="s">
        <v>2</v>
      </c>
      <c r="BI70" s="5" t="s">
        <v>2</v>
      </c>
      <c r="BJ70" s="5" t="s">
        <v>2</v>
      </c>
      <c r="BK70" s="5" t="s">
        <v>2</v>
      </c>
      <c r="BL70" s="5" t="s">
        <v>2</v>
      </c>
      <c r="BM70" s="5" t="s">
        <v>2</v>
      </c>
      <c r="BN70" s="5" t="s">
        <v>2</v>
      </c>
      <c r="BO70" s="5" t="s">
        <v>2</v>
      </c>
      <c r="BP70" s="5" t="s">
        <v>2</v>
      </c>
      <c r="BQ70" s="5" t="s">
        <v>2</v>
      </c>
      <c r="BR70" s="5" t="s">
        <v>2</v>
      </c>
      <c r="BS70" s="5" t="s">
        <v>3</v>
      </c>
      <c r="BT70" s="5" t="s">
        <v>3</v>
      </c>
      <c r="BU70" s="5" t="s">
        <v>3</v>
      </c>
      <c r="BV70" s="5" t="s">
        <v>3</v>
      </c>
      <c r="BW70" s="5"/>
      <c r="BX70" s="5"/>
      <c r="BY70" s="5"/>
      <c r="BZ70" s="5"/>
      <c r="CA70" s="6"/>
    </row>
    <row r="71" spans="1:80" x14ac:dyDescent="0.3">
      <c r="A71" s="4" t="s">
        <v>3</v>
      </c>
      <c r="B71" s="5" t="s">
        <v>3</v>
      </c>
      <c r="C71" s="5" t="s">
        <v>3</v>
      </c>
      <c r="D71" s="5" t="s">
        <v>3</v>
      </c>
      <c r="E71" s="5" t="s">
        <v>3</v>
      </c>
      <c r="F71" s="5" t="s">
        <v>0</v>
      </c>
      <c r="G71" s="5" t="s">
        <v>0</v>
      </c>
      <c r="H71" s="5" t="s">
        <v>0</v>
      </c>
      <c r="I71" s="5" t="s">
        <v>0</v>
      </c>
      <c r="J71" s="5" t="s">
        <v>0</v>
      </c>
      <c r="K71" s="5" t="s">
        <v>0</v>
      </c>
      <c r="L71" s="5" t="s">
        <v>0</v>
      </c>
      <c r="M71" s="5" t="s">
        <v>0</v>
      </c>
      <c r="N71" s="5" t="s">
        <v>0</v>
      </c>
      <c r="O71" s="5" t="s">
        <v>0</v>
      </c>
      <c r="P71" s="5" t="s">
        <v>0</v>
      </c>
      <c r="Q71" s="5" t="s">
        <v>0</v>
      </c>
      <c r="R71" s="5" t="s">
        <v>0</v>
      </c>
      <c r="S71" s="5" t="s">
        <v>0</v>
      </c>
      <c r="T71" s="5" t="s">
        <v>0</v>
      </c>
      <c r="U71" s="5" t="s">
        <v>0</v>
      </c>
      <c r="V71" s="5" t="s">
        <v>4</v>
      </c>
      <c r="W71" s="5" t="s">
        <v>4</v>
      </c>
      <c r="X71" s="5" t="s">
        <v>4</v>
      </c>
      <c r="Y71" s="5" t="s">
        <v>4</v>
      </c>
      <c r="Z71" s="5" t="s">
        <v>4</v>
      </c>
      <c r="AA71" s="5" t="s">
        <v>4</v>
      </c>
      <c r="AB71" s="5" t="s">
        <v>4</v>
      </c>
      <c r="AC71" s="5" t="s">
        <v>4</v>
      </c>
      <c r="AD71" s="5" t="s">
        <v>4</v>
      </c>
      <c r="AE71" s="5" t="s">
        <v>4</v>
      </c>
      <c r="AF71" s="5" t="s">
        <v>4</v>
      </c>
      <c r="AG71" s="5" t="s">
        <v>4</v>
      </c>
      <c r="AH71" s="5" t="s">
        <v>4</v>
      </c>
      <c r="AI71" s="5" t="s">
        <v>4</v>
      </c>
      <c r="AJ71" s="5" t="s">
        <v>4</v>
      </c>
      <c r="AK71" s="5" t="s">
        <v>4</v>
      </c>
      <c r="AL71" s="5" t="s">
        <v>1</v>
      </c>
      <c r="AM71" s="5" t="s">
        <v>1</v>
      </c>
      <c r="AN71" s="5" t="s">
        <v>1</v>
      </c>
      <c r="AO71" s="5" t="s">
        <v>1</v>
      </c>
      <c r="AP71" s="5" t="s">
        <v>1</v>
      </c>
      <c r="AQ71" s="5" t="s">
        <v>1</v>
      </c>
      <c r="AR71" s="5" t="s">
        <v>1</v>
      </c>
      <c r="AS71" s="5" t="s">
        <v>1</v>
      </c>
      <c r="AT71" s="5" t="s">
        <v>1</v>
      </c>
      <c r="AU71" s="5" t="s">
        <v>1</v>
      </c>
      <c r="AV71" s="5" t="s">
        <v>1</v>
      </c>
      <c r="AW71" s="5" t="s">
        <v>1</v>
      </c>
      <c r="AX71" s="5" t="s">
        <v>1</v>
      </c>
      <c r="AY71" s="5" t="s">
        <v>1</v>
      </c>
      <c r="AZ71" s="5" t="s">
        <v>1</v>
      </c>
      <c r="BA71" s="5" t="s">
        <v>1</v>
      </c>
      <c r="BB71" s="5" t="s">
        <v>2</v>
      </c>
      <c r="BC71" s="5" t="s">
        <v>2</v>
      </c>
      <c r="BD71" s="5" t="s">
        <v>2</v>
      </c>
      <c r="BE71" s="5" t="s">
        <v>2</v>
      </c>
      <c r="BF71" s="5" t="s">
        <v>2</v>
      </c>
      <c r="BG71" s="5" t="s">
        <v>2</v>
      </c>
      <c r="BH71" s="5" t="s">
        <v>2</v>
      </c>
      <c r="BI71" s="5" t="s">
        <v>2</v>
      </c>
      <c r="BJ71" s="5" t="s">
        <v>2</v>
      </c>
      <c r="BK71" s="5" t="s">
        <v>2</v>
      </c>
      <c r="BL71" s="5" t="s">
        <v>2</v>
      </c>
      <c r="BM71" s="5" t="s">
        <v>2</v>
      </c>
      <c r="BN71" s="5" t="s">
        <v>2</v>
      </c>
      <c r="BO71" s="5" t="s">
        <v>2</v>
      </c>
      <c r="BP71" s="5" t="s">
        <v>2</v>
      </c>
      <c r="BQ71" s="5" t="s">
        <v>2</v>
      </c>
      <c r="BR71" s="5" t="s">
        <v>3</v>
      </c>
      <c r="BS71" s="5" t="s">
        <v>3</v>
      </c>
      <c r="BT71" s="5" t="s">
        <v>3</v>
      </c>
      <c r="BU71" s="5" t="s">
        <v>3</v>
      </c>
      <c r="BV71" s="5" t="s">
        <v>3</v>
      </c>
      <c r="BW71" s="5" t="s">
        <v>3</v>
      </c>
      <c r="BX71" s="5"/>
      <c r="BY71" s="5"/>
      <c r="BZ71" s="5"/>
      <c r="CA71" s="6"/>
    </row>
    <row r="72" spans="1:80" x14ac:dyDescent="0.3">
      <c r="A72" s="4" t="s">
        <v>3</v>
      </c>
      <c r="B72" s="5" t="s">
        <v>3</v>
      </c>
      <c r="C72" s="5" t="s">
        <v>3</v>
      </c>
      <c r="D72" s="5" t="s">
        <v>3</v>
      </c>
      <c r="E72" s="5" t="s">
        <v>0</v>
      </c>
      <c r="F72" s="5" t="s">
        <v>0</v>
      </c>
      <c r="G72" s="5" t="s">
        <v>0</v>
      </c>
      <c r="H72" s="5" t="s">
        <v>0</v>
      </c>
      <c r="I72" s="5" t="s">
        <v>0</v>
      </c>
      <c r="J72" s="5" t="s">
        <v>0</v>
      </c>
      <c r="K72" s="5" t="s">
        <v>0</v>
      </c>
      <c r="L72" s="5" t="s">
        <v>0</v>
      </c>
      <c r="M72" s="5" t="s">
        <v>0</v>
      </c>
      <c r="N72" s="5" t="s">
        <v>0</v>
      </c>
      <c r="O72" s="5" t="s">
        <v>0</v>
      </c>
      <c r="P72" s="5" t="s">
        <v>0</v>
      </c>
      <c r="Q72" s="5" t="s">
        <v>0</v>
      </c>
      <c r="R72" s="5" t="s">
        <v>0</v>
      </c>
      <c r="S72" s="5" t="s">
        <v>0</v>
      </c>
      <c r="T72" s="5" t="s">
        <v>0</v>
      </c>
      <c r="U72" s="5" t="s">
        <v>4</v>
      </c>
      <c r="V72" s="5" t="s">
        <v>4</v>
      </c>
      <c r="W72" s="5" t="s">
        <v>4</v>
      </c>
      <c r="X72" s="5" t="s">
        <v>4</v>
      </c>
      <c r="Y72" s="5" t="s">
        <v>4</v>
      </c>
      <c r="Z72" s="5" t="s">
        <v>4</v>
      </c>
      <c r="AA72" s="5" t="s">
        <v>4</v>
      </c>
      <c r="AB72" s="5" t="s">
        <v>4</v>
      </c>
      <c r="AC72" s="5" t="s">
        <v>4</v>
      </c>
      <c r="AD72" s="5" t="s">
        <v>4</v>
      </c>
      <c r="AE72" s="5" t="s">
        <v>4</v>
      </c>
      <c r="AF72" s="5" t="s">
        <v>4</v>
      </c>
      <c r="AG72" s="5" t="s">
        <v>4</v>
      </c>
      <c r="AH72" s="5" t="s">
        <v>4</v>
      </c>
      <c r="AI72" s="5" t="s">
        <v>4</v>
      </c>
      <c r="AJ72" s="5" t="s">
        <v>4</v>
      </c>
      <c r="AK72" s="5" t="s">
        <v>1</v>
      </c>
      <c r="AL72" s="5" t="s">
        <v>1</v>
      </c>
      <c r="AM72" s="5" t="s">
        <v>1</v>
      </c>
      <c r="AN72" s="5" t="s">
        <v>1</v>
      </c>
      <c r="AO72" s="5" t="s">
        <v>1</v>
      </c>
      <c r="AP72" s="5" t="s">
        <v>1</v>
      </c>
      <c r="AQ72" s="5" t="s">
        <v>1</v>
      </c>
      <c r="AR72" s="5" t="s">
        <v>1</v>
      </c>
      <c r="AS72" s="5" t="s">
        <v>1</v>
      </c>
      <c r="AT72" s="5" t="s">
        <v>1</v>
      </c>
      <c r="AU72" s="5" t="s">
        <v>1</v>
      </c>
      <c r="AV72" s="5" t="s">
        <v>1</v>
      </c>
      <c r="AW72" s="5" t="s">
        <v>1</v>
      </c>
      <c r="AX72" s="5" t="s">
        <v>1</v>
      </c>
      <c r="AY72" s="5" t="s">
        <v>1</v>
      </c>
      <c r="AZ72" s="5" t="s">
        <v>1</v>
      </c>
      <c r="BA72" s="5" t="s">
        <v>2</v>
      </c>
      <c r="BB72" s="5" t="s">
        <v>2</v>
      </c>
      <c r="BC72" s="5" t="s">
        <v>2</v>
      </c>
      <c r="BD72" s="5" t="s">
        <v>2</v>
      </c>
      <c r="BE72" s="5" t="s">
        <v>2</v>
      </c>
      <c r="BF72" s="5" t="s">
        <v>2</v>
      </c>
      <c r="BG72" s="5" t="s">
        <v>2</v>
      </c>
      <c r="BH72" s="5" t="s">
        <v>2</v>
      </c>
      <c r="BI72" s="5" t="s">
        <v>2</v>
      </c>
      <c r="BJ72" s="5" t="s">
        <v>2</v>
      </c>
      <c r="BK72" s="5" t="s">
        <v>2</v>
      </c>
      <c r="BL72" s="5" t="s">
        <v>2</v>
      </c>
      <c r="BM72" s="5" t="s">
        <v>2</v>
      </c>
      <c r="BN72" s="5" t="s">
        <v>2</v>
      </c>
      <c r="BO72" s="5" t="s">
        <v>2</v>
      </c>
      <c r="BP72" s="5" t="s">
        <v>2</v>
      </c>
      <c r="BQ72" s="5" t="s">
        <v>3</v>
      </c>
      <c r="BR72" s="5" t="s">
        <v>3</v>
      </c>
      <c r="BS72" s="5" t="s">
        <v>3</v>
      </c>
      <c r="BT72" s="5" t="s">
        <v>3</v>
      </c>
      <c r="BU72" s="5" t="s">
        <v>3</v>
      </c>
      <c r="BV72" s="5" t="s">
        <v>3</v>
      </c>
      <c r="BW72" s="5" t="s">
        <v>3</v>
      </c>
      <c r="BX72" s="5" t="s">
        <v>3</v>
      </c>
      <c r="BY72" s="5"/>
      <c r="BZ72" s="5"/>
      <c r="CA72" s="6"/>
    </row>
    <row r="73" spans="1:80" x14ac:dyDescent="0.3">
      <c r="A73" s="4" t="s">
        <v>3</v>
      </c>
      <c r="B73" s="5" t="s">
        <v>3</v>
      </c>
      <c r="C73" s="5" t="s">
        <v>3</v>
      </c>
      <c r="D73" s="5" t="s">
        <v>0</v>
      </c>
      <c r="E73" s="5" t="s">
        <v>0</v>
      </c>
      <c r="F73" s="5" t="s">
        <v>0</v>
      </c>
      <c r="G73" s="5" t="s">
        <v>0</v>
      </c>
      <c r="H73" s="5" t="s">
        <v>0</v>
      </c>
      <c r="I73" s="5" t="s">
        <v>0</v>
      </c>
      <c r="J73" s="5" t="s">
        <v>0</v>
      </c>
      <c r="K73" s="5" t="s">
        <v>0</v>
      </c>
      <c r="L73" s="5" t="s">
        <v>0</v>
      </c>
      <c r="M73" s="5" t="s">
        <v>0</v>
      </c>
      <c r="N73" s="5" t="s">
        <v>0</v>
      </c>
      <c r="O73" s="5" t="s">
        <v>0</v>
      </c>
      <c r="P73" s="5" t="s">
        <v>0</v>
      </c>
      <c r="Q73" s="5" t="s">
        <v>0</v>
      </c>
      <c r="R73" s="5" t="s">
        <v>0</v>
      </c>
      <c r="S73" s="5" t="s">
        <v>0</v>
      </c>
      <c r="T73" s="5" t="s">
        <v>4</v>
      </c>
      <c r="U73" s="5" t="s">
        <v>4</v>
      </c>
      <c r="V73" s="5" t="s">
        <v>4</v>
      </c>
      <c r="W73" s="5" t="s">
        <v>4</v>
      </c>
      <c r="X73" s="5" t="s">
        <v>4</v>
      </c>
      <c r="Y73" s="5" t="s">
        <v>4</v>
      </c>
      <c r="Z73" s="5" t="s">
        <v>4</v>
      </c>
      <c r="AA73" s="5" t="s">
        <v>4</v>
      </c>
      <c r="AB73" s="5" t="s">
        <v>4</v>
      </c>
      <c r="AC73" s="5" t="s">
        <v>4</v>
      </c>
      <c r="AD73" s="5" t="s">
        <v>4</v>
      </c>
      <c r="AE73" s="5" t="s">
        <v>4</v>
      </c>
      <c r="AF73" s="5" t="s">
        <v>4</v>
      </c>
      <c r="AG73" s="5" t="s">
        <v>4</v>
      </c>
      <c r="AH73" s="5" t="s">
        <v>4</v>
      </c>
      <c r="AI73" s="5" t="s">
        <v>4</v>
      </c>
      <c r="AJ73" s="5" t="s">
        <v>1</v>
      </c>
      <c r="AK73" s="5" t="s">
        <v>1</v>
      </c>
      <c r="AL73" s="5" t="s">
        <v>1</v>
      </c>
      <c r="AM73" s="5" t="s">
        <v>1</v>
      </c>
      <c r="AN73" s="5" t="s">
        <v>1</v>
      </c>
      <c r="AO73" s="5" t="s">
        <v>1</v>
      </c>
      <c r="AP73" s="5" t="s">
        <v>1</v>
      </c>
      <c r="AQ73" s="5" t="s">
        <v>1</v>
      </c>
      <c r="AR73" s="5" t="s">
        <v>1</v>
      </c>
      <c r="AS73" s="5" t="s">
        <v>1</v>
      </c>
      <c r="AT73" s="5" t="s">
        <v>1</v>
      </c>
      <c r="AU73" s="5" t="s">
        <v>1</v>
      </c>
      <c r="AV73" s="5" t="s">
        <v>1</v>
      </c>
      <c r="AW73" s="5" t="s">
        <v>1</v>
      </c>
      <c r="AX73" s="5" t="s">
        <v>1</v>
      </c>
      <c r="AY73" s="5" t="s">
        <v>1</v>
      </c>
      <c r="AZ73" s="5" t="s">
        <v>2</v>
      </c>
      <c r="BA73" s="5" t="s">
        <v>2</v>
      </c>
      <c r="BB73" s="5" t="s">
        <v>2</v>
      </c>
      <c r="BC73" s="5" t="s">
        <v>2</v>
      </c>
      <c r="BD73" s="5" t="s">
        <v>2</v>
      </c>
      <c r="BE73" s="5" t="s">
        <v>2</v>
      </c>
      <c r="BF73" s="5" t="s">
        <v>2</v>
      </c>
      <c r="BG73" s="5" t="s">
        <v>2</v>
      </c>
      <c r="BH73" s="5" t="s">
        <v>2</v>
      </c>
      <c r="BI73" s="5" t="s">
        <v>2</v>
      </c>
      <c r="BJ73" s="5" t="s">
        <v>2</v>
      </c>
      <c r="BK73" s="5" t="s">
        <v>2</v>
      </c>
      <c r="BL73" s="5" t="s">
        <v>2</v>
      </c>
      <c r="BM73" s="5" t="s">
        <v>2</v>
      </c>
      <c r="BN73" s="5" t="s">
        <v>2</v>
      </c>
      <c r="BO73" s="5" t="s">
        <v>2</v>
      </c>
      <c r="BP73" s="5" t="s">
        <v>3</v>
      </c>
      <c r="BQ73" s="5" t="s">
        <v>3</v>
      </c>
      <c r="BR73" s="5" t="s">
        <v>3</v>
      </c>
      <c r="BS73" s="5" t="s">
        <v>3</v>
      </c>
      <c r="BT73" s="5" t="s">
        <v>3</v>
      </c>
      <c r="BU73" s="5" t="s">
        <v>3</v>
      </c>
      <c r="BV73" s="5" t="s">
        <v>3</v>
      </c>
      <c r="BW73" s="5" t="s">
        <v>3</v>
      </c>
      <c r="BX73" s="5" t="s">
        <v>3</v>
      </c>
      <c r="BY73" s="5" t="s">
        <v>3</v>
      </c>
      <c r="BZ73" s="5"/>
      <c r="CA73" s="6"/>
    </row>
    <row r="74" spans="1:80" x14ac:dyDescent="0.3">
      <c r="A74" s="4" t="s">
        <v>3</v>
      </c>
      <c r="B74" s="5" t="s">
        <v>3</v>
      </c>
      <c r="C74" s="5" t="s">
        <v>0</v>
      </c>
      <c r="D74" s="5" t="s">
        <v>0</v>
      </c>
      <c r="E74" s="5" t="s">
        <v>0</v>
      </c>
      <c r="F74" s="5" t="s">
        <v>0</v>
      </c>
      <c r="G74" s="5" t="s">
        <v>0</v>
      </c>
      <c r="H74" s="5" t="s">
        <v>0</v>
      </c>
      <c r="I74" s="5" t="s">
        <v>0</v>
      </c>
      <c r="J74" s="5" t="s">
        <v>0</v>
      </c>
      <c r="K74" s="5" t="s">
        <v>0</v>
      </c>
      <c r="L74" s="5" t="s">
        <v>0</v>
      </c>
      <c r="M74" s="5" t="s">
        <v>0</v>
      </c>
      <c r="N74" s="5" t="s">
        <v>0</v>
      </c>
      <c r="O74" s="5" t="s">
        <v>0</v>
      </c>
      <c r="P74" s="5" t="s">
        <v>0</v>
      </c>
      <c r="Q74" s="5" t="s">
        <v>0</v>
      </c>
      <c r="R74" s="5" t="s">
        <v>0</v>
      </c>
      <c r="S74" s="5" t="s">
        <v>4</v>
      </c>
      <c r="T74" s="5" t="s">
        <v>4</v>
      </c>
      <c r="U74" s="5" t="s">
        <v>4</v>
      </c>
      <c r="V74" s="5" t="s">
        <v>4</v>
      </c>
      <c r="W74" s="5" t="s">
        <v>4</v>
      </c>
      <c r="X74" s="5" t="s">
        <v>4</v>
      </c>
      <c r="Y74" s="5" t="s">
        <v>4</v>
      </c>
      <c r="Z74" s="5" t="s">
        <v>4</v>
      </c>
      <c r="AA74" s="5" t="s">
        <v>4</v>
      </c>
      <c r="AB74" s="5" t="s">
        <v>4</v>
      </c>
      <c r="AC74" s="5" t="s">
        <v>4</v>
      </c>
      <c r="AD74" s="5" t="s">
        <v>4</v>
      </c>
      <c r="AE74" s="5" t="s">
        <v>4</v>
      </c>
      <c r="AF74" s="5" t="s">
        <v>4</v>
      </c>
      <c r="AG74" s="5" t="s">
        <v>4</v>
      </c>
      <c r="AH74" s="5" t="s">
        <v>4</v>
      </c>
      <c r="AI74" s="5" t="s">
        <v>1</v>
      </c>
      <c r="AJ74" s="5" t="s">
        <v>1</v>
      </c>
      <c r="AK74" s="5" t="s">
        <v>1</v>
      </c>
      <c r="AL74" s="5" t="s">
        <v>1</v>
      </c>
      <c r="AM74" s="5" t="s">
        <v>1</v>
      </c>
      <c r="AN74" s="5" t="s">
        <v>1</v>
      </c>
      <c r="AO74" s="5" t="s">
        <v>1</v>
      </c>
      <c r="AP74" s="5" t="s">
        <v>1</v>
      </c>
      <c r="AQ74" s="5" t="s">
        <v>1</v>
      </c>
      <c r="AR74" s="5" t="s">
        <v>1</v>
      </c>
      <c r="AS74" s="5" t="s">
        <v>1</v>
      </c>
      <c r="AT74" s="5" t="s">
        <v>1</v>
      </c>
      <c r="AU74" s="5" t="s">
        <v>1</v>
      </c>
      <c r="AV74" s="5" t="s">
        <v>1</v>
      </c>
      <c r="AW74" s="5" t="s">
        <v>1</v>
      </c>
      <c r="AX74" s="5" t="s">
        <v>1</v>
      </c>
      <c r="AY74" s="5" t="s">
        <v>2</v>
      </c>
      <c r="AZ74" s="5" t="s">
        <v>2</v>
      </c>
      <c r="BA74" s="5" t="s">
        <v>2</v>
      </c>
      <c r="BB74" s="5" t="s">
        <v>2</v>
      </c>
      <c r="BC74" s="5" t="s">
        <v>2</v>
      </c>
      <c r="BD74" s="5" t="s">
        <v>2</v>
      </c>
      <c r="BE74" s="5" t="s">
        <v>2</v>
      </c>
      <c r="BF74" s="5" t="s">
        <v>2</v>
      </c>
      <c r="BG74" s="5" t="s">
        <v>2</v>
      </c>
      <c r="BH74" s="5" t="s">
        <v>2</v>
      </c>
      <c r="BI74" s="5" t="s">
        <v>2</v>
      </c>
      <c r="BJ74" s="5" t="s">
        <v>2</v>
      </c>
      <c r="BK74" s="5" t="s">
        <v>2</v>
      </c>
      <c r="BL74" s="5" t="s">
        <v>2</v>
      </c>
      <c r="BM74" s="5" t="s">
        <v>2</v>
      </c>
      <c r="BN74" s="5" t="s">
        <v>2</v>
      </c>
      <c r="BO74" s="5" t="s">
        <v>3</v>
      </c>
      <c r="BP74" s="5" t="s">
        <v>3</v>
      </c>
      <c r="BQ74" s="5" t="s">
        <v>3</v>
      </c>
      <c r="BR74" s="5" t="s">
        <v>3</v>
      </c>
      <c r="BS74" s="5" t="s">
        <v>3</v>
      </c>
      <c r="BT74" s="5" t="s">
        <v>3</v>
      </c>
      <c r="BU74" s="5" t="s">
        <v>3</v>
      </c>
      <c r="BV74" s="5" t="s">
        <v>3</v>
      </c>
      <c r="BW74" s="5" t="s">
        <v>3</v>
      </c>
      <c r="BX74" s="5" t="s">
        <v>3</v>
      </c>
      <c r="BY74" s="5" t="s">
        <v>3</v>
      </c>
      <c r="BZ74" s="5" t="s">
        <v>3</v>
      </c>
      <c r="CA74" s="6"/>
    </row>
    <row r="75" spans="1:80" x14ac:dyDescent="0.3">
      <c r="A75" s="8" t="s">
        <v>3</v>
      </c>
      <c r="B75" s="9" t="s">
        <v>0</v>
      </c>
      <c r="C75" s="9" t="s">
        <v>0</v>
      </c>
      <c r="D75" s="9" t="s">
        <v>0</v>
      </c>
      <c r="E75" s="9" t="s">
        <v>0</v>
      </c>
      <c r="F75" s="9" t="s">
        <v>0</v>
      </c>
      <c r="G75" s="9" t="s">
        <v>0</v>
      </c>
      <c r="H75" s="9" t="s">
        <v>0</v>
      </c>
      <c r="I75" s="9" t="s">
        <v>0</v>
      </c>
      <c r="J75" s="9" t="s">
        <v>0</v>
      </c>
      <c r="K75" s="9" t="s">
        <v>0</v>
      </c>
      <c r="L75" s="9" t="s">
        <v>0</v>
      </c>
      <c r="M75" s="9" t="s">
        <v>0</v>
      </c>
      <c r="N75" s="9" t="s">
        <v>0</v>
      </c>
      <c r="O75" s="9" t="s">
        <v>0</v>
      </c>
      <c r="P75" s="9" t="s">
        <v>0</v>
      </c>
      <c r="Q75" s="9" t="s">
        <v>0</v>
      </c>
      <c r="R75" s="9" t="s">
        <v>4</v>
      </c>
      <c r="S75" s="9" t="s">
        <v>4</v>
      </c>
      <c r="T75" s="9" t="s">
        <v>4</v>
      </c>
      <c r="U75" s="9" t="s">
        <v>4</v>
      </c>
      <c r="V75" s="9" t="s">
        <v>4</v>
      </c>
      <c r="W75" s="9" t="s">
        <v>4</v>
      </c>
      <c r="X75" s="9" t="s">
        <v>4</v>
      </c>
      <c r="Y75" s="9" t="s">
        <v>4</v>
      </c>
      <c r="Z75" s="9" t="s">
        <v>4</v>
      </c>
      <c r="AA75" s="9" t="s">
        <v>4</v>
      </c>
      <c r="AB75" s="9" t="s">
        <v>4</v>
      </c>
      <c r="AC75" s="9" t="s">
        <v>4</v>
      </c>
      <c r="AD75" s="9" t="s">
        <v>4</v>
      </c>
      <c r="AE75" s="9" t="s">
        <v>4</v>
      </c>
      <c r="AF75" s="9" t="s">
        <v>4</v>
      </c>
      <c r="AG75" s="9" t="s">
        <v>4</v>
      </c>
      <c r="AH75" s="9" t="s">
        <v>1</v>
      </c>
      <c r="AI75" s="9" t="s">
        <v>1</v>
      </c>
      <c r="AJ75" s="9" t="s">
        <v>1</v>
      </c>
      <c r="AK75" s="9" t="s">
        <v>1</v>
      </c>
      <c r="AL75" s="9" t="s">
        <v>1</v>
      </c>
      <c r="AM75" s="9" t="s">
        <v>1</v>
      </c>
      <c r="AN75" s="9" t="s">
        <v>1</v>
      </c>
      <c r="AO75" s="9" t="s">
        <v>1</v>
      </c>
      <c r="AP75" s="9" t="s">
        <v>1</v>
      </c>
      <c r="AQ75" s="9" t="s">
        <v>1</v>
      </c>
      <c r="AR75" s="9" t="s">
        <v>1</v>
      </c>
      <c r="AS75" s="9" t="s">
        <v>1</v>
      </c>
      <c r="AT75" s="9" t="s">
        <v>1</v>
      </c>
      <c r="AU75" s="9" t="s">
        <v>1</v>
      </c>
      <c r="AV75" s="9" t="s">
        <v>1</v>
      </c>
      <c r="AW75" s="9" t="s">
        <v>1</v>
      </c>
      <c r="AX75" s="9" t="s">
        <v>2</v>
      </c>
      <c r="AY75" s="9" t="s">
        <v>2</v>
      </c>
      <c r="AZ75" s="9" t="s">
        <v>2</v>
      </c>
      <c r="BA75" s="9" t="s">
        <v>2</v>
      </c>
      <c r="BB75" s="9" t="s">
        <v>2</v>
      </c>
      <c r="BC75" s="9" t="s">
        <v>2</v>
      </c>
      <c r="BD75" s="9" t="s">
        <v>2</v>
      </c>
      <c r="BE75" s="9" t="s">
        <v>2</v>
      </c>
      <c r="BF75" s="9" t="s">
        <v>2</v>
      </c>
      <c r="BG75" s="9" t="s">
        <v>2</v>
      </c>
      <c r="BH75" s="9" t="s">
        <v>2</v>
      </c>
      <c r="BI75" s="9" t="s">
        <v>2</v>
      </c>
      <c r="BJ75" s="9" t="s">
        <v>2</v>
      </c>
      <c r="BK75" s="9" t="s">
        <v>2</v>
      </c>
      <c r="BL75" s="9" t="s">
        <v>2</v>
      </c>
      <c r="BM75" s="9" t="s">
        <v>2</v>
      </c>
      <c r="BN75" s="9" t="s">
        <v>3</v>
      </c>
      <c r="BO75" s="9" t="s">
        <v>3</v>
      </c>
      <c r="BP75" s="9" t="s">
        <v>3</v>
      </c>
      <c r="BQ75" s="9" t="s">
        <v>3</v>
      </c>
      <c r="BR75" s="9" t="s">
        <v>3</v>
      </c>
      <c r="BS75" s="9" t="s">
        <v>3</v>
      </c>
      <c r="BT75" s="9" t="s">
        <v>3</v>
      </c>
      <c r="BU75" s="9" t="s">
        <v>3</v>
      </c>
      <c r="BV75" s="9" t="s">
        <v>3</v>
      </c>
      <c r="BW75" s="9" t="s">
        <v>3</v>
      </c>
      <c r="BX75" s="9" t="s">
        <v>3</v>
      </c>
      <c r="BY75" s="9" t="s">
        <v>3</v>
      </c>
      <c r="BZ75" s="9" t="s">
        <v>3</v>
      </c>
      <c r="CA75" s="10" t="s">
        <v>3</v>
      </c>
    </row>
    <row r="76" spans="1:80" x14ac:dyDescent="0.3">
      <c r="A76" s="7" t="s">
        <v>0</v>
      </c>
      <c r="B76" s="7" t="s">
        <v>0</v>
      </c>
      <c r="C76" s="7" t="s">
        <v>0</v>
      </c>
      <c r="D76" s="7" t="s">
        <v>0</v>
      </c>
      <c r="E76" s="7" t="s">
        <v>0</v>
      </c>
      <c r="F76" s="7" t="s">
        <v>0</v>
      </c>
      <c r="G76" s="7" t="s">
        <v>0</v>
      </c>
      <c r="H76" s="7" t="s">
        <v>0</v>
      </c>
      <c r="I76" s="7" t="s">
        <v>0</v>
      </c>
      <c r="J76" s="7" t="s">
        <v>0</v>
      </c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4</v>
      </c>
      <c r="R76" s="7" t="s">
        <v>4</v>
      </c>
      <c r="S76" s="7" t="s">
        <v>4</v>
      </c>
      <c r="T76" s="7" t="s">
        <v>4</v>
      </c>
      <c r="U76" s="7" t="s">
        <v>4</v>
      </c>
      <c r="V76" s="7" t="s">
        <v>4</v>
      </c>
      <c r="W76" s="7" t="s">
        <v>4</v>
      </c>
      <c r="X76" s="7" t="s">
        <v>4</v>
      </c>
      <c r="Y76" s="7" t="s">
        <v>4</v>
      </c>
      <c r="Z76" s="7" t="s">
        <v>4</v>
      </c>
      <c r="AA76" s="7" t="s">
        <v>4</v>
      </c>
      <c r="AB76" s="7" t="s">
        <v>4</v>
      </c>
      <c r="AC76" s="7" t="s">
        <v>4</v>
      </c>
      <c r="AD76" s="7" t="s">
        <v>4</v>
      </c>
      <c r="AE76" s="7" t="s">
        <v>4</v>
      </c>
      <c r="AF76" s="7" t="s">
        <v>4</v>
      </c>
      <c r="AG76" s="7" t="s">
        <v>1</v>
      </c>
      <c r="AH76" s="7" t="s">
        <v>1</v>
      </c>
      <c r="AI76" s="7" t="s">
        <v>1</v>
      </c>
      <c r="AJ76" s="7" t="s">
        <v>1</v>
      </c>
      <c r="AK76" s="7" t="s">
        <v>1</v>
      </c>
      <c r="AL76" s="7" t="s">
        <v>1</v>
      </c>
      <c r="AM76" s="7" t="s">
        <v>1</v>
      </c>
      <c r="AN76" s="7" t="s">
        <v>1</v>
      </c>
      <c r="AO76" s="7" t="s">
        <v>1</v>
      </c>
      <c r="AP76" s="7" t="s">
        <v>1</v>
      </c>
      <c r="AQ76" s="7" t="s">
        <v>1</v>
      </c>
      <c r="AR76" s="7" t="s">
        <v>1</v>
      </c>
      <c r="AS76" s="7" t="s">
        <v>1</v>
      </c>
      <c r="AT76" s="7" t="s">
        <v>1</v>
      </c>
      <c r="AU76" s="7" t="s">
        <v>1</v>
      </c>
      <c r="AV76" s="7" t="s">
        <v>1</v>
      </c>
      <c r="AW76" s="7" t="s">
        <v>2</v>
      </c>
      <c r="AX76" s="7" t="s">
        <v>2</v>
      </c>
      <c r="AY76" s="7" t="s">
        <v>2</v>
      </c>
      <c r="AZ76" s="7" t="s">
        <v>2</v>
      </c>
      <c r="BA76" s="7" t="s">
        <v>2</v>
      </c>
      <c r="BB76" s="7" t="s">
        <v>2</v>
      </c>
      <c r="BC76" s="7" t="s">
        <v>2</v>
      </c>
      <c r="BD76" s="7" t="s">
        <v>2</v>
      </c>
      <c r="BE76" s="7" t="s">
        <v>2</v>
      </c>
      <c r="BF76" s="7" t="s">
        <v>2</v>
      </c>
      <c r="BG76" s="7" t="s">
        <v>2</v>
      </c>
      <c r="BH76" s="7" t="s">
        <v>2</v>
      </c>
      <c r="BI76" s="7" t="s">
        <v>2</v>
      </c>
      <c r="BJ76" s="7" t="s">
        <v>2</v>
      </c>
      <c r="BK76" s="7" t="s">
        <v>2</v>
      </c>
      <c r="BL76" s="7" t="s">
        <v>2</v>
      </c>
      <c r="BM76" s="7" t="s">
        <v>3</v>
      </c>
      <c r="BN76" s="7" t="s">
        <v>3</v>
      </c>
      <c r="BO76" s="7" t="s">
        <v>3</v>
      </c>
      <c r="BP76" s="7" t="s">
        <v>3</v>
      </c>
      <c r="BQ76" s="7" t="s">
        <v>3</v>
      </c>
      <c r="BR76" s="7" t="s">
        <v>3</v>
      </c>
      <c r="BS76" s="7" t="s">
        <v>3</v>
      </c>
      <c r="BT76" s="7" t="s">
        <v>3</v>
      </c>
      <c r="BU76" s="7" t="s">
        <v>3</v>
      </c>
      <c r="BV76" s="7" t="s">
        <v>3</v>
      </c>
      <c r="BW76" s="7" t="s">
        <v>3</v>
      </c>
      <c r="BX76" s="7" t="s">
        <v>3</v>
      </c>
      <c r="BY76" s="7" t="s">
        <v>3</v>
      </c>
      <c r="BZ76" s="7" t="s">
        <v>3</v>
      </c>
      <c r="CA76" s="7" t="s">
        <v>3</v>
      </c>
      <c r="CB76" s="7" t="s">
        <v>3</v>
      </c>
    </row>
  </sheetData>
  <conditionalFormatting sqref="A1:XFD37 AQ38:XFD38 A38 A39:XFD52 BF53:XFD53 A53 A54:XFD67 BU68:XFD68 A68 A69:XFD1048576">
    <cfRule type="containsText" dxfId="19" priority="16" operator="containsText" text="H">
      <formula>NOT(ISERROR(SEARCH("H",A1)))</formula>
    </cfRule>
    <cfRule type="containsText" dxfId="18" priority="17" operator="containsText" text="R">
      <formula>NOT(ISERROR(SEARCH("R",A1)))</formula>
    </cfRule>
    <cfRule type="containsText" dxfId="17" priority="18" operator="containsText" text="P">
      <formula>NOT(ISERROR(SEARCH("P",A1)))</formula>
    </cfRule>
    <cfRule type="containsText" dxfId="16" priority="19" operator="containsText" text="L">
      <formula>NOT(ISERROR(SEARCH("L",A1)))</formula>
    </cfRule>
    <cfRule type="containsText" dxfId="15" priority="20" operator="containsText" text="S">
      <formula>NOT(ISERROR(SEARCH("S",A1)))</formula>
    </cfRule>
  </conditionalFormatting>
  <conditionalFormatting sqref="B38:AP38">
    <cfRule type="containsText" dxfId="14" priority="11" operator="containsText" text="H">
      <formula>NOT(ISERROR(SEARCH("H",B38)))</formula>
    </cfRule>
    <cfRule type="containsText" dxfId="13" priority="12" operator="containsText" text="R">
      <formula>NOT(ISERROR(SEARCH("R",B38)))</formula>
    </cfRule>
    <cfRule type="containsText" dxfId="12" priority="13" operator="containsText" text="P">
      <formula>NOT(ISERROR(SEARCH("P",B38)))</formula>
    </cfRule>
    <cfRule type="containsText" dxfId="11" priority="14" operator="containsText" text="L">
      <formula>NOT(ISERROR(SEARCH("L",B38)))</formula>
    </cfRule>
    <cfRule type="containsText" dxfId="10" priority="15" operator="containsText" text="S">
      <formula>NOT(ISERROR(SEARCH("S",B38)))</formula>
    </cfRule>
  </conditionalFormatting>
  <conditionalFormatting sqref="B53:BE53">
    <cfRule type="containsText" dxfId="9" priority="6" operator="containsText" text="H">
      <formula>NOT(ISERROR(SEARCH("H",B53)))</formula>
    </cfRule>
    <cfRule type="containsText" dxfId="8" priority="7" operator="containsText" text="R">
      <formula>NOT(ISERROR(SEARCH("R",B53)))</formula>
    </cfRule>
    <cfRule type="containsText" dxfId="7" priority="8" operator="containsText" text="P">
      <formula>NOT(ISERROR(SEARCH("P",B53)))</formula>
    </cfRule>
    <cfRule type="containsText" dxfId="6" priority="9" operator="containsText" text="L">
      <formula>NOT(ISERROR(SEARCH("L",B53)))</formula>
    </cfRule>
    <cfRule type="containsText" dxfId="5" priority="10" operator="containsText" text="S">
      <formula>NOT(ISERROR(SEARCH("S",B53)))</formula>
    </cfRule>
  </conditionalFormatting>
  <conditionalFormatting sqref="B68:BT68">
    <cfRule type="containsText" dxfId="4" priority="1" operator="containsText" text="H">
      <formula>NOT(ISERROR(SEARCH("H",B68)))</formula>
    </cfRule>
    <cfRule type="containsText" dxfId="3" priority="2" operator="containsText" text="R">
      <formula>NOT(ISERROR(SEARCH("R",B68)))</formula>
    </cfRule>
    <cfRule type="containsText" dxfId="2" priority="3" operator="containsText" text="P">
      <formula>NOT(ISERROR(SEARCH("P",B68)))</formula>
    </cfRule>
    <cfRule type="containsText" dxfId="1" priority="4" operator="containsText" text="L">
      <formula>NOT(ISERROR(SEARCH("L",B68)))</formula>
    </cfRule>
    <cfRule type="containsText" dxfId="0" priority="5" operator="containsText" text="S">
      <formula>NOT(ISERROR(SEARCH("S",B68)))</formula>
    </cfRule>
  </conditionalFormatting>
  <pageMargins left="0.7" right="0.7" top="0.75" bottom="0.75" header="0.3" footer="0.3"/>
  <pageSetup paperSize="261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16D04FD757CF47A26F75FA5789ED1B" ma:contentTypeVersion="10" ma:contentTypeDescription="Create a new document." ma:contentTypeScope="" ma:versionID="92770db85bbf40e1d218815aea8862c9">
  <xsd:schema xmlns:xsd="http://www.w3.org/2001/XMLSchema" xmlns:xs="http://www.w3.org/2001/XMLSchema" xmlns:p="http://schemas.microsoft.com/office/2006/metadata/properties" xmlns:ns3="07c551aa-b10c-4427-b1d0-d1b0ab9b880a" targetNamespace="http://schemas.microsoft.com/office/2006/metadata/properties" ma:root="true" ma:fieldsID="a74a1eba06307bb4025004c36b1551ed" ns3:_="">
    <xsd:import namespace="07c551aa-b10c-4427-b1d0-d1b0ab9b88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c551aa-b10c-4427-b1d0-d1b0ab9b88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CD7779-8A11-496F-A8CD-A2376F2DFE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c551aa-b10c-4427-b1d0-d1b0ab9b88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6C425C-1927-4C6F-9651-328F6DC010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D5444-BD33-45E0-BB0C-09AB710844A0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07c551aa-b10c-4427-b1d0-d1b0ab9b880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Boohoo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Wainwright</dc:creator>
  <cp:lastModifiedBy>Sam Wainwright</cp:lastModifiedBy>
  <dcterms:created xsi:type="dcterms:W3CDTF">2021-01-08T16:28:38Z</dcterms:created>
  <dcterms:modified xsi:type="dcterms:W3CDTF">2021-01-08T17:02:28Z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0x0101002E16D04FD757CF47A26F75FA5789ED1B</vt:lpwstr>
  </property>
</Properties>
</file>