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040" windowHeight="9060"/>
  </bookViews>
  <sheets>
    <sheet name="Sheet1" sheetId="1" r:id="rId1"/>
    <sheet name="透视" sheetId="2" r:id="rId2"/>
  </sheets>
  <definedNames>
    <definedName name="_xlnm._FilterDatabase" localSheetId="0" hidden="1">Sheet1!$A$2:$BC$1827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<sst xmlns="http://schemas.openxmlformats.org/spreadsheetml/2006/main" count="29245" uniqueCount="12072">
  <si>
    <t>1. 使用人群（Who）</t>
  </si>
  <si>
    <t>2. 使用时间（When）</t>
  </si>
  <si>
    <t>3. 使用场景（Where）</t>
  </si>
  <si>
    <t>4. 核心问题（Pain Point）</t>
  </si>
  <si>
    <t>5. 购买动机（Motivation）</t>
  </si>
  <si>
    <t>6. 核心结果（Functional Outcome）</t>
  </si>
  <si>
    <t>7. 外观与做工（Design &amp; Craft）</t>
  </si>
  <si>
    <t>8. 使用体验（UX）</t>
  </si>
  <si>
    <t>9. 质量&amp;交易（Risk &amp; Value）</t>
  </si>
  <si>
    <t>[B0BXP3P4PK-UK-Reviews-20260506]B0BXP3P4PK-Reviews(57)</t>
  </si>
  <si>
    <t>ASIN</t>
  </si>
  <si>
    <t>标题</t>
  </si>
  <si>
    <t>标题(翻译)</t>
  </si>
  <si>
    <t>内容</t>
  </si>
  <si>
    <t>内容(翻译)</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</si>
  <si>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</si>
  <si>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</si>
  <si>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</si>
  <si>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</si>
  <si>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</si>
  <si>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</si>
  <si>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</si>
  <si>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</si>
  <si>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</si>
  <si>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</si>
  <si>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</si>
  <si>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</si>
  <si>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</si>
  <si>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</si>
  <si>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</si>
  <si>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</si>
  <si>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宠物友好</t>
  </si>
  <si>
    <t>儿童安全</t>
  </si>
  <si>
    <t>过敏人群</t>
  </si>
  <si>
    <t>低维护友好</t>
  </si>
  <si>
    <t>节日装饰</t>
  </si>
  <si>
    <t>季节适配</t>
  </si>
  <si>
    <t>客厅装饰</t>
  </si>
  <si>
    <t>卧室装饰</t>
  </si>
  <si>
    <t>商业空间</t>
  </si>
  <si>
    <t>阳台/庭院</t>
  </si>
  <si>
    <t>场景类型</t>
  </si>
  <si>
    <t>核心痛点</t>
  </si>
  <si>
    <t>购买动机</t>
  </si>
  <si>
    <t>婚礼/活动</t>
  </si>
  <si>
    <t>真实度/仿真度</t>
  </si>
  <si>
    <t>颜色自然度</t>
  </si>
  <si>
    <t>枝叶茂密度</t>
  </si>
  <si>
    <t>尺寸/高度</t>
  </si>
  <si>
    <t>可塑性/造型</t>
  </si>
  <si>
    <t>叶子质感</t>
  </si>
  <si>
    <t>树干质感</t>
  </si>
  <si>
    <t>材质评价</t>
  </si>
  <si>
    <t>做工质量</t>
  </si>
  <si>
    <t>组装难度</t>
  </si>
  <si>
    <t>稳定性/底座</t>
  </si>
  <si>
    <t>防尘/清洁</t>
  </si>
  <si>
    <t>耐用性/品控</t>
  </si>
  <si>
    <t>气味</t>
  </si>
  <si>
    <t>霉菌</t>
  </si>
  <si>
    <t>包装保护</t>
  </si>
  <si>
    <t>售后体验</t>
  </si>
  <si>
    <t>性价比</t>
  </si>
  <si>
    <t>日期.1</t>
  </si>
  <si>
    <t>B0BXP3P4PK</t>
  </si>
  <si>
    <t>Artificial plants</t>
  </si>
  <si>
    <t>人工植物</t>
  </si>
  <si>
    <t xml:space="preserve">Very high quality.
</t>
  </si>
  <si>
    <t xml:space="preserve">质量非常高。
</t>
  </si>
  <si>
    <t>Y</t>
  </si>
  <si>
    <t>Size Name: 6FT-1Pack | Colour Name: Areca Palm Plant</t>
  </si>
  <si>
    <t>https://www.amazon.com/gp/customer-reviews/R3RBUTMQDTMJW1?ie=UTF8&amp;ASIN=B0BXP3P4PK</t>
  </si>
  <si>
    <t>SV</t>
  </si>
  <si>
    <t>https://m.media-amazon.com/images/S/amazon-avatars-global/default.png</t>
  </si>
  <si>
    <t>US</t>
  </si>
  <si>
    <t>2026-05-03</t>
  </si>
  <si>
    <t>材质好</t>
  </si>
  <si>
    <t>做工精细</t>
  </si>
  <si>
    <t>Rounded base</t>
  </si>
  <si>
    <t>圆形底座</t>
  </si>
  <si>
    <t xml:space="preserve">The base is poured concrete and rounded, so it doesn’t stand up.
The greenery is good.
</t>
  </si>
  <si>
    <t xml:space="preserve">底座是浇筑混凝土并圆润的，所以不会竖起来。
绿植很好。
</t>
  </si>
  <si>
    <t>https://www.amazon.com/gp/customer-reviews/R1OVPIMPHXI6B9?ie=UTF8&amp;ASIN=B0BXP3P4PK</t>
  </si>
  <si>
    <t>EEAubie</t>
  </si>
  <si>
    <t>2026-03-29</t>
  </si>
  <si>
    <t>Love it</t>
  </si>
  <si>
    <t>太喜欢了</t>
  </si>
  <si>
    <t xml:space="preserve">No problem with it
</t>
  </si>
  <si>
    <t xml:space="preserve">没问题
</t>
  </si>
  <si>
    <t>https://www.amazon.com/gp/customer-reviews/R1RDNUD11N87V7?ie=UTF8&amp;ASIN=B0BXP3P4PK</t>
  </si>
  <si>
    <t>Katherine</t>
  </si>
  <si>
    <t>2026-02-27</t>
  </si>
  <si>
    <t>Builds character to your space</t>
  </si>
  <si>
    <t>能为你的空间增添个性</t>
  </si>
  <si>
    <t xml:space="preserve">Love, love, love this artificial plant. It gave my space just what it needed. Once I’m done with my decorations, I may buy another, that’s just how much character it’s given the place.
</t>
  </si>
  <si>
    <t xml:space="preserve">非常喜欢，非常喜欢这种人造植物。它给了我的空间所需的一切。装饰完成后，我可能会再买一个，毕竟它赋予了这个地方很多特色。
</t>
  </si>
  <si>
    <t>https://m.media-amazon.com/images/I/71oHJBNCk4L._SY200.jpg</t>
  </si>
  <si>
    <t>https://www.amazon.com/gp/customer-reviews/R2WNOA0W9GAC6N?ie=UTF8&amp;ASIN=B0BXP3P4PK</t>
  </si>
  <si>
    <t>Tomika</t>
  </si>
  <si>
    <t>2026-01-26</t>
  </si>
  <si>
    <t>Nice</t>
  </si>
  <si>
    <t>不错</t>
  </si>
  <si>
    <t xml:space="preserve">SUPER i love it!!
BUT it’s very unstable  - the little pot it comes in is really small, and I had to put books inside the planter just so it wouldn’t keep falling over.
</t>
  </si>
  <si>
    <t xml:space="preserve">超级，我太喜欢了！！
但它非常不稳定——它装的小花盆非常小，我不得不把书放进花盆里，才能防止它一直倒下。
</t>
  </si>
  <si>
    <t>https://m.media-amazon.com/images/I/71bP3HUSRHL._SY200.jpg</t>
  </si>
  <si>
    <t>https://www.amazon.com/gp/customer-reviews/R2G5Q8UUP3WJVG?ie=UTF8&amp;ASIN=B0BXP3P4PK</t>
  </si>
  <si>
    <t>Mariia</t>
  </si>
  <si>
    <t>2026-01-21</t>
  </si>
  <si>
    <t>易倾倒</t>
  </si>
  <si>
    <t>容易倒</t>
  </si>
  <si>
    <t>Buy now</t>
  </si>
  <si>
    <t>立即购买</t>
  </si>
  <si>
    <t xml:space="preserve">Wow- Love the aesthetic this bring to my living room. Ordering another one now- fast to put together too
</t>
  </si>
  <si>
    <t>哇——喜欢它给我客厅带来的美感。现在又订一个——组装也
很快</t>
  </si>
  <si>
    <t>https://m.media-amazon.com/images/I/71ZdmW+NhBL._SY200.jpg</t>
  </si>
  <si>
    <t>https://www.amazon.com/gp/customer-reviews/R20PBSFJV0XA8U?ie=UTF8&amp;ASIN=B0BXP3P4PK</t>
  </si>
  <si>
    <t>Viv</t>
  </si>
  <si>
    <t>https://m.media-amazon.com/images/S/amazon-avatars-global/6c09a22e-4894-4fb3-9fee-bf19b9acc369._CR0%2C0%2C500%2C500_SX460_.jpeg</t>
  </si>
  <si>
    <t>2026-01-19</t>
  </si>
  <si>
    <t>Worth it!</t>
  </si>
  <si>
    <t>值得！</t>
  </si>
  <si>
    <t xml:space="preserve">Looks so good!
</t>
  </si>
  <si>
    <t xml:space="preserve">看起来真棒！
</t>
  </si>
  <si>
    <t>https://m.media-amazon.com/images/I/71vYKo9mAfL._SY200.jpg</t>
  </si>
  <si>
    <t>https://www.amazon.com/gp/customer-reviews/R3SCRIZGMQA0X7?ie=UTF8&amp;ASIN=B0BXP3P4PK</t>
  </si>
  <si>
    <t>Torie Peters</t>
  </si>
  <si>
    <t>2026-01-16</t>
  </si>
  <si>
    <t>Beautiful Tree</t>
  </si>
  <si>
    <t>美丽的树</t>
  </si>
  <si>
    <t xml:space="preserve">Beautifully realistic. It was packaged well and easy to assemble. The only negative is woven basket container that we replaced with a ceramic pot that is much more attractive and far more stable.
</t>
  </si>
  <si>
    <t xml:space="preserve">非常真实。包装得很好，组装也很方便。唯一的缺点是我们用了一个更美观、更稳定的陶瓷盆替代了编织篮子容器。
</t>
  </si>
  <si>
    <t>https://www.amazon.com/gp/customer-reviews/R28PAUH56KFCPE?ie=UTF8&amp;ASIN=B0BXP3P4PK</t>
  </si>
  <si>
    <t>Sue Ugorek</t>
  </si>
  <si>
    <t>2026-01-11</t>
  </si>
  <si>
    <t>非常逼真</t>
  </si>
  <si>
    <t>容易组装</t>
  </si>
  <si>
    <t>很稳固</t>
  </si>
  <si>
    <t>Unpleasant plastic smell</t>
  </si>
  <si>
    <t>令人不快的塑料味</t>
  </si>
  <si>
    <t xml:space="preserve">This palm tree looks pretty relestic. Unfortunately it is made with plastic. The strong plastic smell linger on for 0ver 3 hours. At which point, my wife had enough and told me to get it out of the house.. there are a lot of other indoor trees that does not come with the unpleasant smell. Be aware.
</t>
  </si>
  <si>
    <t xml:space="preserve">这棵棕榈树看起来很拘泥。不幸的是，它是塑料制成的。浓烈的塑料味会持续大约3个小时。这时，我妻子受够了，叫我把它赶出家门......还有很多其他室内树木不会有这种难闻的气味。请注意。
</t>
  </si>
  <si>
    <t>https://www.amazon.com/gp/customer-reviews/R25M8HLYGYA03W?ie=UTF8&amp;ASIN=B0BXP3P4PK</t>
  </si>
  <si>
    <t>Man Wah Ma</t>
  </si>
  <si>
    <t>2025-11-26</t>
  </si>
  <si>
    <t>假得明显</t>
  </si>
  <si>
    <t>叶子硬</t>
  </si>
  <si>
    <t>材质差</t>
  </si>
  <si>
    <t>有异味</t>
  </si>
  <si>
    <t>GO BUY!!!</t>
  </si>
  <si>
    <t>去买!!</t>
  </si>
  <si>
    <t xml:space="preserve">Omg GO GET IT ASAP. Great product great quality. The height is 6 feet. I thought that this product would not come with the netting basket, but it was also in the packaging which I absolutely loved. It looks very nice in my office. You will have to put the product together on your own and spread out the leaves to your liking. The stems are bendable.  But is very beautiful. The product description is very spot on. I would recommend this product to anyone so if I was you, I would go out and get this product ASAP. I receive the product in one to two day.
</t>
  </si>
  <si>
    <t xml:space="preserve">天哪，赶紧去买吧。产品很棒，质量好。高度是6英尺。我原以为这款产品不会附带网篮，但它的包装我非常喜欢。我办公室里看起来很漂亮。你需要自己组装产品，并按自己的喜好将叶子均匀分布。茎是可弯曲的。 但它非常美丽。产品描述非常贴切。我会推荐这款产品给任何人，如果我是你，我会尽快去买。我一到两天内收到产品。
</t>
  </si>
  <si>
    <t>https://m.media-amazon.com/images/I/71XAyhxxCjL._SY200.jpg</t>
  </si>
  <si>
    <t>https://www.amazon.com/gp/customer-reviews/R3RXG2ZY6VH6LR?ie=UTF8&amp;ASIN=B0BXP3P4PK</t>
  </si>
  <si>
    <t>CaAsia Ross</t>
  </si>
  <si>
    <t>2025-11-15</t>
  </si>
  <si>
    <t>商用</t>
  </si>
  <si>
    <t>尺寸合适</t>
  </si>
  <si>
    <t>枝条可弯</t>
  </si>
  <si>
    <t>Looks real!</t>
  </si>
  <si>
    <t>看起来很真实！</t>
  </si>
  <si>
    <t xml:space="preserve">It's Beautiful!
Everyone thinks its real! 😉
It is easy to set up.
I'm not that impressed with the little burlap bag that it sits in, but it can always be put into something else.
</t>
  </si>
  <si>
    <t xml:space="preserve">真美！
大家都以为是真的！😉
设置起来很简单。
我对它放在的小麻布袋里没什么特别印象，但它总能放进别的东西里。
</t>
  </si>
  <si>
    <t>https://m.media-amazon.com/images/I/71wLI9LmbkL._SY200.jpg</t>
  </si>
  <si>
    <t>https://www.amazon.com/gp/customer-reviews/R27P7WZ0LS6PAO?ie=UTF8&amp;ASIN=B0BXP3P4PK</t>
  </si>
  <si>
    <t>mari</t>
  </si>
  <si>
    <t>2025-11-03</t>
  </si>
  <si>
    <t>The picture looks nicer</t>
  </si>
  <si>
    <t>照片看起来更好看</t>
  </si>
  <si>
    <t xml:space="preserve">Arrived on time. Not at all 6 feet tall. The tree does not balance on its own once assembled..keeps toppling...gonna need to purchase a sturdy clay vase and stones to keep it standing.
</t>
  </si>
  <si>
    <t xml:space="preserve">准时到达。一点也不高，只有6英尺高。树一旦组装好，自己就无法平衡......不断倒下......我得买一个结实的陶土花瓶和石头来保持它站立。
</t>
  </si>
  <si>
    <t>https://www.amazon.com/gp/customer-reviews/R1D4YEL6A6XITS?ie=UTF8&amp;ASIN=B0BXP3P4PK</t>
  </si>
  <si>
    <t>mareah</t>
  </si>
  <si>
    <t>2025-10-23</t>
  </si>
  <si>
    <t>树干真实</t>
  </si>
  <si>
    <t>很耐用</t>
  </si>
  <si>
    <t>Nice corner of room filler</t>
  </si>
  <si>
    <t>房间填充的角落不错</t>
  </si>
  <si>
    <t xml:space="preserve">Pretty realistic looking tree. Easy to assemble and stays upright and balanced. Nice color with a perfect size to fill a corner of a room.
</t>
  </si>
  <si>
    <t xml:space="preserve">看起来很逼真的树。组装简单，保持直立和平衡。颜色漂亮，大小恰到好处，可以填满房间的某个角落。
</t>
  </si>
  <si>
    <t>https://www.amazon.com/gp/customer-reviews/RGDPRLSAVGODL?ie=UTF8&amp;ASIN=B0BXP3P4PK</t>
  </si>
  <si>
    <t>Greg</t>
  </si>
  <si>
    <t>2025-09-29</t>
  </si>
  <si>
    <t>空间填充</t>
  </si>
  <si>
    <t>颜色好看</t>
  </si>
  <si>
    <t>Perfect palms!!</t>
  </si>
  <si>
    <t>完美的手掌！！</t>
  </si>
  <si>
    <t xml:space="preserve">This thing is perfect for the corner of my office.
</t>
  </si>
  <si>
    <t xml:space="preserve">这东西很适合我办公室的角落。
</t>
  </si>
  <si>
    <t>https://m.media-amazon.com/images/I/71heAXxVvNL._SY200.jpg</t>
  </si>
  <si>
    <t>https://www.amazon.com/gp/customer-reviews/R345QQWGZQMD9F?ie=UTF8&amp;ASIN=B0BXP3P4PK</t>
  </si>
  <si>
    <t>douglas chambers</t>
  </si>
  <si>
    <t>2025-09-17</t>
  </si>
  <si>
    <t>looks great</t>
  </si>
  <si>
    <t>看起来很棒</t>
  </si>
  <si>
    <t xml:space="preserve">easy to put together.
</t>
  </si>
  <si>
    <t xml:space="preserve">很容易组装。
</t>
  </si>
  <si>
    <t>https://www.amazon.com/gp/customer-reviews/R38VR1QU2DZM7H?ie=UTF8&amp;ASIN=B0BXP3P4PK</t>
  </si>
  <si>
    <t>Maggie</t>
  </si>
  <si>
    <t>6ft… if you count the box</t>
  </si>
  <si>
    <t>6英尺......如果算上盒子</t>
  </si>
  <si>
    <t xml:space="preserve">This “6ft” tree must have been measured by someone standing on a ladder. Once set up, it barely reached my shoulder (and I’m not 6ft tall). The branches are decent and it looks fine once decorated, but the height is nowhere near what’s advertised. Felt more like a Charlie Brown upgrade than a full-sized tree. If you’re looking for a true 6ft tree, keep shopping. Returned.
</t>
  </si>
  <si>
    <t xml:space="preserve">这棵“6英尺”的树一定是有人站在梯子上测量过的。一旦安装好，它几乎只到我的肩膀（而且我也没6英尺高）。树枝还不错，装饰后看起来也不错，但高度远远达不到宣传的水平。感觉更像是查理布朗的升级版，而不是一棵全尺寸的圣诞树。如果你在找真正的6英尺高树，继续挑选吧。回来了。
</t>
  </si>
  <si>
    <t>https://www.amazon.com/gp/customer-reviews/RSOAT1PU6Q81V?ie=UTF8&amp;ASIN=B0BXP3P4PK</t>
  </si>
  <si>
    <t>Shanae-Mike O.</t>
  </si>
  <si>
    <t>2025-09-10</t>
  </si>
  <si>
    <t>适合节日</t>
  </si>
  <si>
    <t>可以接受</t>
  </si>
  <si>
    <t>枝叶茂密</t>
  </si>
  <si>
    <t>Palm tree</t>
  </si>
  <si>
    <t>棕榈树</t>
  </si>
  <si>
    <t xml:space="preserve">Don't buy,looks very cheap!
</t>
  </si>
  <si>
    <t xml:space="preserve">别买，看起来很便宜！
</t>
  </si>
  <si>
    <t>https://www.amazon.com/gp/customer-reviews/RH9V0V0BHKFON?ie=UTF8&amp;ASIN=B0BXP3P4PK</t>
  </si>
  <si>
    <t>Tom</t>
  </si>
  <si>
    <t>2025-08-08</t>
  </si>
  <si>
    <t>做工粗糙</t>
  </si>
  <si>
    <t>Excellent Product</t>
  </si>
  <si>
    <t>优秀的产品</t>
  </si>
  <si>
    <t xml:space="preserve">I just replaced my real ones with these and these are by far a better quality. They look so real and healthy looking.  Very easy to assemble too! Perfect size. Full
</t>
  </si>
  <si>
    <t xml:space="preserve">我刚用这些替换了真机，质量明显更好。他们看起来非常真实健康。 组装起来也非常简单！大小恰到好处。全套
</t>
  </si>
  <si>
    <t>https://www.amazon.com/gp/customer-reviews/R2XV1O8FFLMDZ4?ie=UTF8&amp;ASIN=B0BXP3P4PK</t>
  </si>
  <si>
    <t>Michele Lynn Gipson</t>
  </si>
  <si>
    <t>2025-07-22</t>
  </si>
  <si>
    <t>Review</t>
  </si>
  <si>
    <t>影评</t>
  </si>
  <si>
    <t xml:space="preserve">So glad I bought this!! They do not look cheap or super artificial.
</t>
  </si>
  <si>
    <t xml:space="preserve">真高兴买了这个！！它们看起来既不廉价也不做作。
</t>
  </si>
  <si>
    <t>https://www.amazon.com/gp/customer-reviews/R1KZB4144IBVBT?ie=UTF8&amp;ASIN=B0BXP3P4PK</t>
  </si>
  <si>
    <t>Shaya Barnes</t>
  </si>
  <si>
    <t>2025-06-15</t>
  </si>
  <si>
    <t>TRUTH HAS ROOTS AND LIES HAVE CONSEQUENCES</t>
  </si>
  <si>
    <t>真相有根，谎言有后果</t>
  </si>
  <si>
    <t xml:space="preserve">Other Amazon customers should know that this tree is NOT 6 feet tall; it's barely 5 feet tall.  Next time you ship this tree to a customer, assemble it before shipping and send me a picture to prove me wrong!
</t>
  </si>
  <si>
    <t xml:space="preserve">其他亚马逊顾客应该知道，这棵树并不是6英尺高;它不到5英尺高。 下次你把这棵树寄给客户时，发货前一定要组装好，并发张照片给我证明我错了！
</t>
  </si>
  <si>
    <t>https://www.amazon.com/gp/customer-reviews/RAL5Q76HPTB1Y?ie=UTF8&amp;ASIN=B0BXP3P4PK</t>
  </si>
  <si>
    <t>Aminta H. Clarke</t>
  </si>
  <si>
    <t>2025-06-14</t>
  </si>
  <si>
    <t>比预期小</t>
  </si>
  <si>
    <t>Stinky</t>
  </si>
  <si>
    <t>臭</t>
  </si>
  <si>
    <t xml:space="preserve">Overpowering musty order like it was stored in a basement for 100 years yuck.  I put out on my deck and had to close the screen door because the smell was coming inside my house
Have to douse in cleaner to get the nasty smell out.  Wouldn’t suggest anyone buy this.
</t>
  </si>
  <si>
    <t xml:space="preserve">那种霉味的秩序让人觉得像是被放在地下室里存放了一百年，令人作呕。 我在露台上出去，不得不关上纱门，因为味道进了屋里，
我得用清洁剂喷洒才能去除难闻的味道。 我不建议任何人买这个。
</t>
  </si>
  <si>
    <t>https://www.amazon.com/gp/customer-reviews/RLAFWTIQ8DTB8?ie=UTF8&amp;ASIN=B0BXP3P4PK</t>
  </si>
  <si>
    <t>Marlene Mendez</t>
  </si>
  <si>
    <t>2025-06-06</t>
  </si>
  <si>
    <t>适合商业</t>
  </si>
  <si>
    <t>适合阳台</t>
  </si>
  <si>
    <t>气味问题</t>
  </si>
  <si>
    <t>材质安全</t>
  </si>
  <si>
    <t>Not 6 Feet Tall</t>
  </si>
  <si>
    <t>不是6英尺高</t>
  </si>
  <si>
    <t xml:space="preserve">Well made, but definitely not 6 feet tall. I’m 5’5” and only one palm leaf is a few inches taller than me.
</t>
  </si>
  <si>
    <t xml:space="preserve">做工精良，但绝对不是6英尺高。我身高5英尺5英寸，只有一片棕榈叶比我高几英寸。
</t>
  </si>
  <si>
    <t>https://www.amazon.com/gp/customer-reviews/R2QNTF6CKVRH3I?ie=UTF8&amp;ASIN=B0BXP3P4PK</t>
  </si>
  <si>
    <t>Ayn R.</t>
  </si>
  <si>
    <t>2025-05-30</t>
  </si>
  <si>
    <t xml:space="preserve">Great artificial tree! Looks beautiful and works perfectly with any decor.
</t>
  </si>
  <si>
    <t xml:space="preserve">真是个好人造树！看起来很漂亮，和任何装饰都很搭。
</t>
  </si>
  <si>
    <t>https://m.media-amazon.com/images/I/71wvmNZkA1L._SY200.jpg</t>
  </si>
  <si>
    <t>https://www.amazon.com/gp/customer-reviews/R3ME36A3A4EYVQ?ie=UTF8&amp;ASIN=B0BXP3P4PK</t>
  </si>
  <si>
    <t>ursula sevilla</t>
  </si>
  <si>
    <t>2025-05-18</t>
  </si>
  <si>
    <t>Muy bueno ☺️</t>
  </si>
  <si>
    <t>非常好 ☺️</t>
  </si>
  <si>
    <t xml:space="preserve">Hace mucho estaba buscando una planta artificial para mi casa ya que tengo gatos y las naturales no me duran así que compré esta y me gustó mucho el tamaño es muy bueno ( yo compré otra maceta porque  la que trae me mueve mucho no es estable )
</t>
  </si>
  <si>
    <t xml:space="preserve">很久以前我一直在找家里的人工植物，因为我家有猫，天然的植物寿命不长，所以我买了这个，我非常喜欢，尺寸也很好（我买了另一个盆，因为那个搬动我很多的盆不稳定）。
</t>
  </si>
  <si>
    <t>https://m.media-amazon.com/images/I/71USTcJA22L._SY200.jpg
https://m.media-amazon.com/images/I/71ZRK78TFvL._SY200.jpg</t>
  </si>
  <si>
    <t>https://www.amazon.com/gp/customer-reviews/R58K5WWZWN9J3?ie=UTF8&amp;ASIN=B0BXP3P4PK</t>
  </si>
  <si>
    <t>Katherine E Andújar</t>
  </si>
  <si>
    <t>https://m.media-amazon.com/images/S/amazon-avatars-global/85784d48-2be2-4b23-9b2c-d6f8ededbb74._CR0%2C32%2C936%2C936_SX460_.jpg</t>
  </si>
  <si>
    <t>2025-05-04</t>
  </si>
  <si>
    <t>Not 6ft.</t>
  </si>
  <si>
    <t>不是6英尺。</t>
  </si>
  <si>
    <t xml:space="preserve">It is not 6ft. You have to fill a container to lift plant to 6ft. It is still nice though.
</t>
  </si>
  <si>
    <t xml:space="preserve">它不是6英尺。你必须装满一个容器，才能把植物抬升到6英尺。不过还是挺好的。
</t>
  </si>
  <si>
    <t>https://www.amazon.com/gp/customer-reviews/R1XUWD2ZAJTT4A?ie=UTF8&amp;ASIN=B0BXP3P4PK</t>
  </si>
  <si>
    <t>nichole Hawkins</t>
  </si>
  <si>
    <t>2025-04-29</t>
  </si>
  <si>
    <t>Beautiful</t>
  </si>
  <si>
    <t>太美了</t>
  </si>
  <si>
    <t xml:space="preserve">Excellent quality,  perfect size, looks nice, Highly functional,  heavy bottom,medium bright color
</t>
  </si>
  <si>
    <t>质量极佳，尺寸合适，外观不错，功能性强，底部厚重，颜色
中等亮</t>
  </si>
  <si>
    <t>https://www.amazon.com/gp/customer-reviews/R1DAURL9IH6BR1?ie=UTF8&amp;ASIN=B0BXP3P4PK</t>
  </si>
  <si>
    <t>Mr. G.</t>
  </si>
  <si>
    <t>2025-04-21</t>
  </si>
  <si>
    <t xml:space="preserve">You can shape it to how you want it.
</t>
  </si>
  <si>
    <t xml:space="preserve">你可以按照自己的喜好塑造它。
</t>
  </si>
  <si>
    <t>https://m.media-amazon.com/images/I/71ZbqxCX45L._SY200.jpg
https://m.media-amazon.com/images/I/7157bcEDC0L._SY200.jpg</t>
  </si>
  <si>
    <t>https://www.amazon.com/gp/customer-reviews/R2VPHB02O7414I?ie=UTF8&amp;ASIN=B0BXP3P4PK</t>
  </si>
  <si>
    <t>JA</t>
  </si>
  <si>
    <t>2025-04-11</t>
  </si>
  <si>
    <t>Great faux plant</t>
  </si>
  <si>
    <t>很棒的仿植物</t>
  </si>
  <si>
    <t xml:space="preserve">Looks great, best faux plant around
</t>
  </si>
  <si>
    <t>看起来很棒，是最好的
仿植物</t>
  </si>
  <si>
    <t>https://www.amazon.com/gp/customer-reviews/R2U4CHLQ44VA6F?ie=UTF8&amp;ASIN=B0BXP3P4PK</t>
  </si>
  <si>
    <t>Joel E</t>
  </si>
  <si>
    <t>2025-03-04</t>
  </si>
  <si>
    <t>Leaves don't bend</t>
  </si>
  <si>
    <t>叶子不会弯曲</t>
  </si>
  <si>
    <t xml:space="preserve">Very disappointed with this palm. First of all, the leaves don’t bend at all — they look very fake and cheap. Secondly, this is definitely not 6 feet tall as described, it’s much shorter. And on top of that, the shipping was terrible. It was supposed to arrive in 2-3 days, but it took almost 2 weeks. For the price, I expected much better quality and service. I do not recommend it.
</t>
  </si>
  <si>
    <t xml:space="preserve">对这片棕榈非常失望。首先，叶子一点都不弯曲——看起来很假、很廉价。其次，这绝对不是描述中的6英尺高，而是矮得多。更糟的是，运输质量也很糟糕。本来应该2-3天就到，但实际上花了将近两周。以这个价格，我本以为质量和服务会好得多。我不推荐这样做。
</t>
  </si>
  <si>
    <t>https://m.media-amazon.com/images/I/61Ps7RVgoBL._SY200.jpg</t>
  </si>
  <si>
    <t>https://www.amazon.com/gp/customer-reviews/R367SP7S6Y3UPZ?ie=UTF8&amp;ASIN=B0BXP3P4PK</t>
  </si>
  <si>
    <t>Mayram Alimova</t>
  </si>
  <si>
    <t>2025-03-03</t>
  </si>
  <si>
    <t>符合描述</t>
  </si>
  <si>
    <t>A Great Gift.</t>
  </si>
  <si>
    <t>一份伟大的礼物。</t>
  </si>
  <si>
    <t xml:space="preserve">A gift to my friend and she loved it.
</t>
  </si>
  <si>
    <t xml:space="preserve">送给朋友的礼物，她很喜欢。
</t>
  </si>
  <si>
    <t>https://www.amazon.com/gp/customer-reviews/RIUSZA93AJ4XD?ie=UTF8&amp;ASIN=B0BXP3P4PK</t>
  </si>
  <si>
    <t>Vette</t>
  </si>
  <si>
    <t>2025-02-21</t>
  </si>
  <si>
    <t>送礼</t>
  </si>
  <si>
    <t>Looks great 👍</t>
  </si>
  <si>
    <t>看起来很棒 👍</t>
  </si>
  <si>
    <t xml:space="preserve">This worked out as great as I thought it would. It looks great and fills the space perfectly ��
</t>
  </si>
  <si>
    <t xml:space="preserve">结果和我想象的一样顺利。它看起来很棒，完美填满了空间 👍
</t>
  </si>
  <si>
    <t>https://www.amazon.com/gp/customer-reviews/R1JTFJK6NJUC0I?ie=UTF8&amp;ASIN=B0BXP3P4PK</t>
  </si>
  <si>
    <t>Mark boudreaux</t>
  </si>
  <si>
    <t>2025-01-30</t>
  </si>
  <si>
    <t>Excellent</t>
  </si>
  <si>
    <t>太好了</t>
  </si>
  <si>
    <t xml:space="preserve">Love it. So worth the money !!
</t>
  </si>
  <si>
    <t xml:space="preserve">喜欢。所以花钱非常值得！！
</t>
  </si>
  <si>
    <t>https://m.media-amazon.com/images/I/61PvTWdVacL._SY200.jpg</t>
  </si>
  <si>
    <t>https://www.amazon.com/gp/customer-reviews/R2RMUBQIDDDQGD?ie=UTF8&amp;ASIN=B0BXP3P4PK</t>
  </si>
  <si>
    <t>CATHY</t>
  </si>
  <si>
    <t>2025-01-14</t>
  </si>
  <si>
    <t>性价比高</t>
  </si>
  <si>
    <t>Very pretty</t>
  </si>
  <si>
    <t>非常漂亮</t>
  </si>
  <si>
    <t xml:space="preserve">Gift for my daughter. Putting it together was very easy. Looks real and stands 6 feet tall. Comes with a basket that is too big for the base but all I did was add an old towel around the base which gave it more stability and then I just added spanish moss to hide the towel and base. It turned out beautiful! Will recommend for purchase
</t>
  </si>
  <si>
    <t xml:space="preserve">给我女儿的礼物。组装起来非常简单。看起来很真实，身高6英尺。附带一个对底座来说太大的篮子，但我只是在底座周围加了条旧毛巾，增加了稳定性，然后我又加了西班牙苔藓来遮住毛巾和底座。结果很漂亮！会推荐购买
</t>
  </si>
  <si>
    <t>https://www.amazon.com/gp/customer-reviews/R2POGY8GKNZIMT?ie=UTF8&amp;ASIN=B0BXP3P4PK</t>
  </si>
  <si>
    <t>Karen Fajardo</t>
  </si>
  <si>
    <t>https://m.media-amazon.com/images/S/amazon-avatars-global/93e050b6-c83d-43f3-9df4-1b54e4c5d159._CR94%2C0%2C312%2C312_SX460_.jpg</t>
  </si>
  <si>
    <t>2025-01-13</t>
  </si>
  <si>
    <t>看起来很真实</t>
  </si>
  <si>
    <t>比预期大</t>
  </si>
  <si>
    <t>It’s not 6 ft tall as stated in the discription!</t>
  </si>
  <si>
    <t>它并没有像描述里说的那样高6英尺！</t>
  </si>
  <si>
    <t xml:space="preserve">You have to put it together, it’s not close to being 6 ft tall and it keeps falling over, very unstable in the container it comes in! Would not recommend!
</t>
  </si>
  <si>
    <t xml:space="preserve">你得自己组装，它不到6英尺高，而且一直倒下，放在容器里非常不稳定！不推荐！
</t>
  </si>
  <si>
    <t>https://m.media-amazon.com/images/I/71CS+h64p7L._SY200.jpg</t>
  </si>
  <si>
    <t>https://www.amazon.com/gp/customer-reviews/R27FSB4P69VK46?ie=UTF8&amp;ASIN=B0BXP3P4PK</t>
  </si>
  <si>
    <t>Juanita Claton</t>
  </si>
  <si>
    <t>2024-11-14</t>
  </si>
  <si>
    <t>Impossible directions</t>
  </si>
  <si>
    <t>不可能的方向</t>
  </si>
  <si>
    <t xml:space="preserve">Had no idea this would come in a bunch of pieces. No labeled pieces so assembly was more than difficult. Could never get the darn thing to stand up straight. Sent it right back.
</t>
  </si>
  <si>
    <t xml:space="preserve">完全没想到这会成一堆碎片。没有标注的零件，组装非常困难。我从来没能让那该死的东西站直。我立刻退回去了。
</t>
  </si>
  <si>
    <t>https://www.amazon.com/gp/customer-reviews/R1JEO84S7SGWNT?ie=UTF8&amp;ASIN=B0BXP3P4PK</t>
  </si>
  <si>
    <t>Vici</t>
  </si>
  <si>
    <t>2024-10-30</t>
  </si>
  <si>
    <t>难清洁</t>
  </si>
  <si>
    <t>ehhhhh</t>
  </si>
  <si>
    <t>呃——</t>
  </si>
  <si>
    <t xml:space="preserve">ordered artificial for indoors plenty of times, this looks fake and having problems connect palm leaves o
</t>
  </si>
  <si>
    <t>多次为室内订购人工，但看起来很假，且连接棕榈叶
有问题</t>
  </si>
  <si>
    <t>https://www.amazon.com/gp/customer-reviews/R2CC08DLEK86UY?ie=UTF8&amp;ASIN=B0BXP3P4PK</t>
  </si>
  <si>
    <t>BT</t>
  </si>
  <si>
    <t>2024-10-26</t>
  </si>
  <si>
    <t>Nice tree. But …?</t>
  </si>
  <si>
    <t>漂亮的树。但是......？</t>
  </si>
  <si>
    <t xml:space="preserve">I like this product, it was easy to put together. I love that I came with a basket /container. But what is this white powder that is on everything??
</t>
  </si>
  <si>
    <t xml:space="preserve">我喜欢这款产品，组装起来很简单。我很喜欢我带了一个篮子/容器。但这种什么白色粉末，什么都覆盖在上面？？
</t>
  </si>
  <si>
    <t>https://m.media-amazon.com/images/I/712mTseWkXL._SY200.jpg
https://m.media-amazon.com/images/I/71MeL+T3ytL._SY200.jpg
https://m.media-amazon.com/images/I/81+Cx6ZHabL._SY200.jpg
https://m.media-amazon.com/images/I/615FApK-GPL._SY200.jpg</t>
  </si>
  <si>
    <t>https://www.amazon.com/gp/customer-reviews/R2CNKBSGM3VO1N?ie=UTF8&amp;ASIN=B0BXP3P4PK</t>
  </si>
  <si>
    <t>EM Kaye</t>
  </si>
  <si>
    <t>2024-10-25</t>
  </si>
  <si>
    <t>Assembly required</t>
  </si>
  <si>
    <t>需要组装</t>
  </si>
  <si>
    <t xml:space="preserve">Get ready to put this together.
</t>
  </si>
  <si>
    <t xml:space="preserve">准备好把这一切拼凑起来吧。
</t>
  </si>
  <si>
    <t>https://www.amazon.com/gp/customer-reviews/R1LUK5ASG1D5WH?ie=UTF8&amp;ASIN=B0BXP3P4PK</t>
  </si>
  <si>
    <t>Amazon Customer</t>
  </si>
  <si>
    <t>2024-08-02</t>
  </si>
  <si>
    <t>Should be 6' only 4'</t>
  </si>
  <si>
    <t>应该是6英尺，只有4英尺</t>
  </si>
  <si>
    <t xml:space="preserve">Should be 6' it's only 4' 😤 they lied
</t>
  </si>
  <si>
    <t xml:space="preserve">应该是6英尺，但实际上只有4英尺😤，他们撒谎了
</t>
  </si>
  <si>
    <t>https://www.amazon.com/gp/customer-reviews/R1O2UYLVHYD9QL?ie=UTF8&amp;ASIN=B0BXP3P4PK</t>
  </si>
  <si>
    <t>Don Norris</t>
  </si>
  <si>
    <t>2024-07-29</t>
  </si>
  <si>
    <t>The basket is so cheap</t>
  </si>
  <si>
    <t>篮子太便宜了</t>
  </si>
  <si>
    <t xml:space="preserve">So cheap looking.
</t>
  </si>
  <si>
    <t xml:space="preserve">看起来太廉价了。
</t>
  </si>
  <si>
    <t>https://www.amazon.com/gp/customer-reviews/R2FU50ZGKUYGBH?ie=UTF8&amp;ASIN=B0BXP3P4PK</t>
  </si>
  <si>
    <t>Vanilla Girl</t>
  </si>
  <si>
    <t>2024-07-21</t>
  </si>
  <si>
    <t>False advertisement</t>
  </si>
  <si>
    <t>虚假广告</t>
  </si>
  <si>
    <t xml:space="preserve">This product although it looks nice it is not 6 feet tall. It is 4 1/2 half to 5 feet tall at Best.
</t>
  </si>
  <si>
    <t xml:space="preserve">这款产品虽然看起来不错，但它并不高达6英尺。它最多只有4.5英尺半到5英尺高。
</t>
  </si>
  <si>
    <t>https://www.amazon.com/gp/customer-reviews/R1S57KXUE9BQW8?ie=UTF8&amp;ASIN=B0BXP3P4PK</t>
  </si>
  <si>
    <t>Miguel</t>
  </si>
  <si>
    <t>2024-05-29</t>
  </si>
  <si>
    <t>HAIHONG 6FT Artificial Palm Tree</t>
  </si>
  <si>
    <t>海红6英尺人造棕榈树</t>
  </si>
  <si>
    <t xml:space="preserve">The HAIHONG 6FT Artificial Palm Tree is beautiful and well made and makes an attractive compliment to my space. I would have given it 5 stars, except for the assembly instructions being so skimpy and hard to follow.  I just sort of figured it on my own as I went along, but maybe that's just me.
</t>
  </si>
  <si>
    <t xml:space="preserve">HAIHONG 6英尺人造棕榈树漂亮且制作精良，是我空间的美观补充。我本来会给它五星，只是组装说明太简略且难以理解。 我只是边做边自己摸索出来的，但也许只有我个人这么觉得。
</t>
  </si>
  <si>
    <t>https://www.amazon.com/gp/customer-reviews/R2EGJEBJNMDEAN?ie=UTF8&amp;ASIN=B0BXP3P4PK</t>
  </si>
  <si>
    <t>Espresso Lover</t>
  </si>
  <si>
    <t>2024-05-08</t>
  </si>
  <si>
    <t>Returned</t>
  </si>
  <si>
    <t>归来</t>
  </si>
  <si>
    <t xml:space="preserve">Came in individual branches like a Christmas tree.  Not very realistic having branch falling off.
</t>
  </si>
  <si>
    <t xml:space="preserve">像圣诞树一样分成一根枝。 树枝掉下来不太现实。
</t>
  </si>
  <si>
    <t>https://www.amazon.com/gp/customer-reviews/R2Y2Y7RIVEY1KE?ie=UTF8&amp;ASIN=B0BXP3P4PK</t>
  </si>
  <si>
    <t>JWil</t>
  </si>
  <si>
    <t>2024-04-27</t>
  </si>
  <si>
    <t>This is not 6 ft!! Barely reaches 5 ft.</t>
  </si>
  <si>
    <t>这可不是6英尺！！几乎不到5英尺。</t>
  </si>
  <si>
    <t xml:space="preserve">I wanted to use it next to my sofa.
</t>
  </si>
  <si>
    <t xml:space="preserve">我想把它放在沙发旁边。
</t>
  </si>
  <si>
    <t>https://www.amazon.com/gp/customer-reviews/R326QFL10XD9T0?ie=UTF8&amp;ASIN=B0BXP3P4PK</t>
  </si>
  <si>
    <t>Barbara</t>
  </si>
  <si>
    <t>2024-04-14</t>
  </si>
  <si>
    <t>Not as bushy as picture looks</t>
  </si>
  <si>
    <t>没有照片上那么浓密</t>
  </si>
  <si>
    <t xml:space="preserve">Simple to put together. The size is perfect for our room. It would look more realistic if there were more branches.
</t>
  </si>
  <si>
    <t xml:space="preserve">组装起来很简单。这个尺寸非常适合我们的房间。如果有更多的分支，看起来会更真实。
</t>
  </si>
  <si>
    <t>https://www.amazon.com/gp/customer-reviews/RNS4LYS3Z0ED6?ie=UTF8&amp;ASIN=B0BXP3P4PK</t>
  </si>
  <si>
    <t>diana voss</t>
  </si>
  <si>
    <t>https://m.media-amazon.com/images/S/amazon-avatars-global/5751aaff-574b-4162-a7ec-a34d3fed6deb._CR0%2C433%2C1800%2C1800_SX460_.jpg</t>
  </si>
  <si>
    <t>2024-04-11</t>
  </si>
  <si>
    <t>Nice palm tree</t>
  </si>
  <si>
    <t>漂亮的棕榈树</t>
  </si>
  <si>
    <t xml:space="preserve">This tree looks soo real from a distance and a nice height -looks great
</t>
  </si>
  <si>
    <t xml:space="preserve">这棵树从远处看起来非常真实，高度也不错——看起来很棒
</t>
  </si>
  <si>
    <t>https://www.amazon.com/gp/customer-reviews/R965ZAUKY5K07?ie=UTF8&amp;ASIN=B0BXP3P4PK</t>
  </si>
  <si>
    <t>Delighted in N.J</t>
  </si>
  <si>
    <t>2024-03-06</t>
  </si>
  <si>
    <t>Really Mice</t>
  </si>
  <si>
    <t>真老鼠</t>
  </si>
  <si>
    <t xml:space="preserve">Very nice, comes with extra leaves, nice pot, would definitely buy again!
</t>
  </si>
  <si>
    <t xml:space="preserve">非常好，附带多余的叶子，盆也不错，肯定会再买！
</t>
  </si>
  <si>
    <t>https://m.media-amazon.com/images/I/71jum-fvFhL._SY200.jpg</t>
  </si>
  <si>
    <t>https://www.amazon.com/gp/customer-reviews/R1CROXJ38W6DKE?ie=UTF8&amp;ASIN=B0BXP3P4PK</t>
  </si>
  <si>
    <t>J O L Family Properties</t>
  </si>
  <si>
    <t>2023-12-31</t>
  </si>
  <si>
    <t>Great decor</t>
  </si>
  <si>
    <t>装饰很棒</t>
  </si>
  <si>
    <t xml:space="preserve">These palms look pretty realistic, so I can't complain. The setup was super easy, allowing me to choose shape and leaf size as necessary. The weighted base is seems to hold up for my indoor use as well.
</t>
  </si>
  <si>
    <t xml:space="preserve">这些棕榈看起来相当逼真，所以我没什么好抱怨的。设置非常简单，我可以根据需要选择形状和叶子大小。加重底座在室内使用时似乎也很耐用。
</t>
  </si>
  <si>
    <t>https://www.amazon.com/gp/customer-reviews/RRHT1SDQD18P1?ie=UTF8&amp;ASIN=B0BXP3P4PK</t>
  </si>
  <si>
    <t>Lisa Amundsen</t>
  </si>
  <si>
    <t>2023-12-19</t>
  </si>
  <si>
    <t>Love this tree</t>
  </si>
  <si>
    <t>喜欢这棵树</t>
  </si>
  <si>
    <t xml:space="preserve">I'm pretty picky about artifical trees but I am very happy with this one.  The leaves are nice and I like the pot cover.
</t>
  </si>
  <si>
    <t xml:space="preserve">我对人工树很挑剔，但这棵我非常满意。 叶子漂亮，我喜欢花盆盖。
</t>
  </si>
  <si>
    <t>https://www.amazon.com/gp/customer-reviews/R169ZMB74DY5UU?ie=UTF8&amp;ASIN=B0BXP3P4PK</t>
  </si>
  <si>
    <t>Friendchell</t>
  </si>
  <si>
    <t>https://m.media-amazon.com/images/S/amazon-avatars-global/3dfa5fe2-5a9d-4d3b-b571-f3eabaf94376._CR0%2C0%2C440%2C440_UX460_.jpg</t>
  </si>
  <si>
    <t>2023-10-13</t>
  </si>
  <si>
    <t>Good Price for Quality Plant</t>
  </si>
  <si>
    <t>优质工厂价格合理</t>
  </si>
  <si>
    <t xml:space="preserve">This looks really nice from afar! If you get up close, you can easily tell it's a fake plant though.
Assembly was easy but not very informative via the included instructions. You're going to assemble the tallest branches first on top, then cascade the smaller branches below it on each individual peg. Once it's put together, this is VERY TOP HEAVY! The little fabric pot it comes in is just not enough to keep it upright. Right now, it's leaning against the wall in the corner of my living room until I get a planter for this one.
It takes some fluffing, but this is a nice plant when put together! Even better, no watering needed!
</t>
  </si>
  <si>
    <t xml:space="preserve">远看真的很漂亮！不过如果你靠近看，很容易看出它是假植物。
组装很简单，但附带说明书里的信息不多。你要先把最高的树枝组装在顶部，然后把下面的小树枝逐个串接到每个插点上。组装好后，这非常重心！它装的小布盆根本不够让它保持直立。现在它靠在我客厅角落的墙上，等我给这棵树买个花盆。虽然
需要一些蓬松，但组装起来时这是一株漂亮的植物！更棒的是，不需要浇水！
</t>
  </si>
  <si>
    <t>https://www.amazon.com/gp/customer-reviews/R10D4ZC2DMD8AF?ie=UTF8&amp;ASIN=B0BXP3P4PK</t>
  </si>
  <si>
    <t>Christine</t>
  </si>
  <si>
    <t>2023-09-19</t>
  </si>
  <si>
    <t>低维护</t>
  </si>
  <si>
    <t>The leaves do not bend well.</t>
  </si>
  <si>
    <t>叶子不容易弯曲。</t>
  </si>
  <si>
    <t xml:space="preserve">Seems to have been missing some leaves and the ones it did have didn’t seem to bend well.
</t>
  </si>
  <si>
    <t xml:space="preserve">似乎缺了一些叶子，剩下的叶子也不太能弯曲。
</t>
  </si>
  <si>
    <t>https://www.amazon.com/gp/customer-reviews/RM150UW2JRWKF?ie=UTF8&amp;ASIN=B0BXP3P4PK</t>
  </si>
  <si>
    <t>Mary Singh</t>
  </si>
  <si>
    <t>2023-09-08</t>
  </si>
  <si>
    <t>Okay From a Distance. Assembly Issues. Lesser Quality than Others.</t>
  </si>
  <si>
    <t>从远处看。组装问题。质量比其他品牌差。</t>
  </si>
  <si>
    <t xml:space="preserve">The "HAIHONG 6FT Artificial Palm Tree,Faux Areca Palm Plant with Real Touch Leaves" does not compare well with another artificial palm tree in our collection of faux plants. In fact, our *other* artificial palm is probably our very favorite among our increasing (not growing) collection. At first, I was disappointed when opening the box containing the HAIHONG tree, considering how different it is from our other palm. Then, I realized that our other faux palm from Amazon cost more than this one -- and I checked the current price on our favorite. As a matter of fact, the other palm tree, also 6 feet tall, has decreased in price, making it just about $20 more than the HAIHONG. Frankly, in comparing the two based on quality and price, I'd rather spend $20 more on a really nice, plush, realistic-looking palm than buy the HAIHONG.
PROS: The HAIHONG tree looks okay from a distance; up close, not so much.
CONS: Very "plastic-looking." It should be easier to assemble. Several of the stems did not fit into the holes intended for them. I had to find a small drill bit and use my power drill, gently and precisely, to create holes for the metal rods. An expected hassle. I placed it outside for photos, and a small wind kept disassembling fronds from their holders. Bending the fronds could/should have been easier. Most of all, for $20 more, as mentioned, I could have purchased a palm tree that is of *far* better design, quality, and appearance. As a matter of fact, you could currently get the other palm on Amazon for only $11 more using an additional reduction with a 10-percent coupon.
Overall, I'd rate this 6-foot faux palm at 3 stars -- but only if it's placed away from close view.
</t>
  </si>
  <si>
    <t xml:space="preserve">“HAIHONG 6FT人工棕榈树，仿橙棕榈叶带真实触感”与我们仿造植物收藏中的另一棵人造棕榈树相比，表现不佳。事实上，我们的*另一块*人工手掌可能是我们不断增加（但不在增长）收藏中最喜欢的。起初，打开装着海红树的盒子时，我感到失望，因为它和我们另一棵棕榈树差别很大。然后我意识到我们在亚马逊买的另一块仿棕榈比这块贵——我查了我们最喜欢的那块的当前价格。事实上，另一棵同样高达6英尺的棕榈树价格下跌，比海红高出约20美元。坦白说，基于质量和价格比较两者，我宁愿多花20美元买一把漂亮、柔软、逼真的手掌，也不愿买海红。
优点：海红树从远处看还行;近看就不太行了。
缺点：看起来很“塑料感”。组装起来应该更容易。有几根茎杆未能装入原本设计的孔中。我不得不找一个小钻头，用电钻轻柔而精准地为金属棒打孔。这是意料之中的麻烦。我把它放在户外拍照，一阵小风不断把叶片从支架上拆开。弯曲叶片本来应该会更容易一些。最重要的是，正如前面提到的，多花20美元，我本可以买到一棵设计、质量和外观都*远胜于此的棕榈树。事实上，你现在在亚马逊上只需多花11美元就能通过10%优惠券获得额外折扣。
总体来说，我会给这块6英尺高的仿棕榈树打三星——但前提是它放在远离近距离的视线之外。
</t>
  </si>
  <si>
    <t>https://m.media-amazon.com/images/I/51OpsNKevkL._SY200.jpg
https://m.media-amazon.com/images/I/61YOeurkEKL._SY200.jpg
https://m.media-amazon.com/images/I/61ZJTrg+bDL._SY200.jpg
https://m.media-amazon.com/images/I/51klvxQfp6L._SY200.jpg</t>
  </si>
  <si>
    <t>https://www.amazon.com/gp/customer-reviews/R9463QYC5MQ4Y?ie=UTF8&amp;ASIN=B0BXP3P4PK</t>
  </si>
  <si>
    <t>Fred C. Dobbs</t>
  </si>
  <si>
    <t>https://m.media-amazon.com/images/S/amazon-avatars-global/a543ea42-478c-4c70-a1b6-6709080d4094._CR0%2C0%2C370%2C370_UX460_.jpg</t>
  </si>
  <si>
    <t>2023-08-29</t>
  </si>
  <si>
    <t>Awful smell and looks cheap</t>
  </si>
  <si>
    <t>味道难闻，看起来很廉价</t>
  </si>
  <si>
    <t xml:space="preserve">I had high hopes for this, but it did not deliver.  First, the thing stunk to high heaven. It was a plastic, mildew type smell.  As soon as I got it put together, I relegated it to the deck to get the smell out of the house and then had to wash my hands a few times to get the smell off.  The instructions were a bit lacking and didn’t even mention the smallest branches.  It is really hard to bend the leaves to make it fuller and nicer looking.  The base is uneven and it keeps falling over.  The tree reminds me a bit of the old fake plastic trees and leaves from museums years ago.  It looks fake even from a distance.  Would not recommend.
</t>
  </si>
  <si>
    <t xml:space="preserve">我对此抱有很大期望，但它并没有兑现预期。 首先，这东西臭得要命。那是一种塑料味，类似霉味。 组装好后，我把它放在露台上，把味道从屋里清理掉，然后还得洗几次手才能把味道洗掉。 说明书有些欠缺，甚至没提到最小的树枝。 把叶子弯成更饱满、更漂亮真的很难。 底座不平整，经常倒塌。 这棵树让我想起多年前博物馆里那些老式塑料树和树叶。 即使远看也觉得假。 不推荐。
</t>
  </si>
  <si>
    <t>https://www.amazon.com/gp/customer-reviews/R3DTTG303O2YPO?ie=UTF8&amp;ASIN=B0BXP3P4PK</t>
  </si>
  <si>
    <t>Melodique</t>
  </si>
  <si>
    <t>2023-08-22</t>
  </si>
  <si>
    <t>Realistic and great quality</t>
  </si>
  <si>
    <t>真实且质量极佳</t>
  </si>
  <si>
    <t xml:space="preserve">Has minimal assembly needed and is very easy and effortless.
Love how realistic it looks and love the size.
The stems are flexible and you can adjust them.
The base is weighted and helps keep tree from falling over.
Does come with small basket you can put tree inside of as a planter of sorts.
Like that the plant/tree itself is pretty compact and straight as I was wanting this for a small space inside my entry.
Great value and quality.
Solid durable product
</t>
  </si>
  <si>
    <t xml:space="preserve">组装需求极少，非常简单且轻松。
喜欢它的逼真外观和尺寸。
把杆是灵活的，你可以调节。
底座有加重，有助于防止树倒。
它附带一个小篮子，可以把树放进去当作一种花盆。
就是这样，植物/树本身很紧凑且笔直，因为我想在入口内的一个小空间里用它。
性价比和质量都很好。
坚固耐用的产品
</t>
  </si>
  <si>
    <t>https://m.media-amazon.com/images/I/71GaC2bS1kL._SY200.jpg
https://m.media-amazon.com/images/I/81chIpR-3kL._SY200.jpg
https://m.media-amazon.com/images/I/71nH8PQtgEL._SY200.jpg
https://m.media-amazon.com/images/I/71iWr09xH4L._SY200.jpg
https://m.media-amazon.com/images/I/71y5w2g5E5L._SY200.jpg</t>
  </si>
  <si>
    <t>https://www.amazon.com/gp/customer-reviews/R9JHHQ1G84DU3?ie=UTF8&amp;ASIN=B0BXP3P4PK</t>
  </si>
  <si>
    <t>Kristin Price</t>
  </si>
  <si>
    <t>https://m.media-amazon.com/images/S/amazon-avatars-global/4f20eb2f-9acc-4dcf-a30c-6c36a1aa01ed._CR0%2C36%2C260%2C260_UX460_.jpg</t>
  </si>
  <si>
    <t>2023-08-20</t>
  </si>
  <si>
    <t>造型灵活</t>
  </si>
  <si>
    <t>Really nice.. But smells really bad!</t>
  </si>
  <si>
    <t>真的很好......但味道真的很难闻！</t>
  </si>
  <si>
    <t xml:space="preserve">This is a cute plant. I wish the "leaves" would bend more like the picture. When I got it set up, the leaves look like they're just sticking up straight.
And it smells really bad. I had to air this out outside for a few hours before bringing it back in.
</t>
  </si>
  <si>
    <t xml:space="preserve">这植物真可爱。我希望“叶子”能像图片那样弯曲一些。当我把它安装好时，叶子看起来就像直直地竖起来。
而且味道真的很难闻。我不得不在外面晾了几个小时才把它带回来。
</t>
  </si>
  <si>
    <t>https://m.media-amazon.com/images/I/81fbXKgDNoL._SY200.jpg
https://m.media-amazon.com/images/I/71iOGVEHnhL._SY200.jpg</t>
  </si>
  <si>
    <t>https://www.amazon.com/gp/customer-reviews/RGDLUGFPIJ06U?ie=UTF8&amp;ASIN=B0BXP3P4PK</t>
  </si>
  <si>
    <t>Vanessa Ramirez</t>
  </si>
  <si>
    <t>2023-08-16</t>
  </si>
  <si>
    <t>Missing a stem, had an issue with the coating, offgassing odor yet still attractive "tree"</t>
  </si>
  <si>
    <t>缺少一根茎，涂层有问题，有散发气味，但树依然很漂亮。</t>
  </si>
  <si>
    <t xml:space="preserve">My package arrived with only 3 extension poles for the top leaves instead of 4 so it looks a little less full on the top than it should. One pole had the coating get pushed back as I was trying to pop it into the post, and now won't fully connect so there's a gap, I think it's stable but wish I had been more cautious about trying to find the hole in the post before I tried to push it in. Lastly, the odor was awful, and I hope it dissipates by the time I return to the office. Overall though, it's an attractive piece and I appreciate they included a basket to put over the plastic "plant pot". I would give it 3.5 if I could but I feel 4 is too generous given the missing piece especially.
</t>
  </si>
  <si>
    <t xml:space="preserve">我的包裹寄来时顶部叶子只有3根延长杆，而不是4根，所以顶部看起来比应该的要少。有一根杆子在我试图把涂层插进柱子时被推回去了，现在无法完全连接，所以有个缝隙，我觉得它比较稳定，但希望我能更小心地在尝试推入柱子上找到孔洞。最后，味道很糟糕，希望我回办公室时味道能消散。总体来说，这是一件很漂亮的作品，我很欣赏他们还附带了一个篮子，可以放在塑料“花盆”上。如果可以的话，我会给3.5分，但我觉得4分太宽松了，尤其是缺少的那一块。
</t>
  </si>
  <si>
    <t>https://m.media-amazon.com/images/I/41r1dDNQ8XL._SY200.jpg
https://m.media-amazon.com/images/I/41KjTuPNPNL._SY200.jpg
https://m.media-amazon.com/images/I/51mqalD0gKL._SY200.jpg
https://m.media-amazon.com/images/I/4196DCkGQsL._SY200.jpg</t>
  </si>
  <si>
    <t>https://www.amazon.com/gp/customer-reviews/R1XRIA61CMNZL8?ie=UTF8&amp;ASIN=B0BXP3P4PK</t>
  </si>
  <si>
    <t>Middle Path</t>
  </si>
  <si>
    <t>2023-08-13</t>
  </si>
  <si>
    <t>Artificial Palm tree</t>
  </si>
  <si>
    <t>人造棕榈树</t>
  </si>
  <si>
    <t xml:space="preserve">We have a corner that has always needed a plant, but none grow there due to the lack of light. This artificial palm fits the bill perfectly.  It's kinda like an artificial Christmas tree, it only looks as good as the time you put into it. I spent about 20 minutes putting it together, and bending the branches. It definitely looks real when you are done. Definitely worth the price.
</t>
  </si>
  <si>
    <t xml:space="preserve">我们有一个角落一直需要种植物，但因为光线不足，那里没有植物生长。这款人造手掌正合你的意愿。 它有点像人造圣诞树，效果取决于你投入的时间。我花了大约20分钟组装，还弯折了树枝。完成后看起来确实很真实。绝对物有所值。
</t>
  </si>
  <si>
    <t>https://m.media-amazon.com/images/I/81RwIytIn5L._SY200.jpg</t>
  </si>
  <si>
    <t>https://www.amazon.com/gp/customer-reviews/RV7MF5L7PTAQJ?ie=UTF8&amp;ASIN=B0BXP3P4PK</t>
  </si>
  <si>
    <t>AMT wrench</t>
  </si>
  <si>
    <t>https://m.media-amazon.com/images/S/amazon-avatars-global/81db826c-0c5a-4612-86d5-496c5c81d05c._CR0%2C0%2C375%2C375_UX460_.jpg</t>
  </si>
  <si>
    <t>2023-08-10</t>
  </si>
  <si>
    <t>[B0CQ881HWH-UK-Reviews-20260506]B0CQ881HWH-Reviews(135)</t>
  </si>
  <si>
    <t>B0CQ881HWH</t>
  </si>
  <si>
    <t>Poor quality Don’t Buy !!</t>
  </si>
  <si>
    <t>质量差，别买！！</t>
  </si>
  <si>
    <t xml:space="preserve">These are very poor quality.
Do Not Buy !!
</t>
  </si>
  <si>
    <t xml:space="preserve">这些照片质量非常差。
千万别买！！
</t>
  </si>
  <si>
    <t>Size Name: 4ft/125cm-2pcs</t>
  </si>
  <si>
    <t>https://www.amazon.com/gp/customer-reviews/R3EBVBYMQESZ2A?ie=UTF8&amp;ASIN=B0CQ881HWH</t>
  </si>
  <si>
    <t>2026-05-04</t>
  </si>
  <si>
    <t>Palm</t>
  </si>
  <si>
    <t>棕榈</t>
  </si>
  <si>
    <t xml:space="preserve">Quite easy to assemble almost looks real great for out doors and indoors very sturdy and material is of great quality
</t>
  </si>
  <si>
    <t xml:space="preserve">组装起来相当简单，看起来非常适合户外和室内，非常坚固，材料质量也很好
</t>
  </si>
  <si>
    <t>https://www.amazon.com/gp/customer-reviews/R2IS4EDJYZ9KKH?ie=UTF8&amp;ASIN=B0CQ881HWH</t>
  </si>
  <si>
    <t>Kungbihari Ramkissoon</t>
  </si>
  <si>
    <t>https://m.media-amazon.com/images/S/amazon-avatars-global/bc5ce431-15ff-4155-b6be-45ab1d3163ed._CR0%2C0%2C1125%2C1125_SX460_.jpg</t>
  </si>
  <si>
    <t>2026-04-28</t>
  </si>
  <si>
    <t>Disappointed</t>
  </si>
  <si>
    <t>失望</t>
  </si>
  <si>
    <t xml:space="preserve">This is NOT 4ft tall it is really 3.5ft. I put it together and I thought it looked kinda short so I measured it, 3.5 ft. Had to purchase a plant stand to bring it up. Beware!
</t>
  </si>
  <si>
    <t xml:space="preserve">这不是4英尺高，实际上是3.5英尺。我组装起来觉得它有点短，所以量了一下，3.5英尺。不得不买了一个植物架来养它。小心！
</t>
  </si>
  <si>
    <t>https://www.amazon.com/gp/customer-reviews/R3FCUMM1EJC6OX?ie=UTF8&amp;ASIN=B0CQ881HWH</t>
  </si>
  <si>
    <t>ACC</t>
  </si>
  <si>
    <t>2026-04-25</t>
  </si>
  <si>
    <t>Add some color to the backyard</t>
  </si>
  <si>
    <t>为后院增添一些色彩</t>
  </si>
  <si>
    <t xml:space="preserve">I like them they’re good quality
</t>
  </si>
  <si>
    <t>我喜欢它们，质量
不错</t>
  </si>
  <si>
    <t>https://m.media-amazon.com/images/I/81UoUYwUAvL._SY200.jpg</t>
  </si>
  <si>
    <t>https://www.amazon.com/gp/customer-reviews/R38OP1B38HK3G4?ie=UTF8&amp;ASIN=B0CQ881HWH</t>
  </si>
  <si>
    <t>Dodie salas</t>
  </si>
  <si>
    <t>Not true to size small !</t>
  </si>
  <si>
    <t>不符合小号的标准！</t>
  </si>
  <si>
    <t xml:space="preserve">Not 4 ft at all super small doesn’t match description
</t>
  </si>
  <si>
    <t xml:space="preserve">一点也不像4英尺，非常小，完全不符合描述
</t>
  </si>
  <si>
    <t>https://www.amazon.com/gp/customer-reviews/RQJYG5560LOWV?ie=UTF8&amp;ASIN=B0CQ881HWH</t>
  </si>
  <si>
    <t>jessica kaznocha</t>
  </si>
  <si>
    <t>2026-04-23</t>
  </si>
  <si>
    <t>Palm trees</t>
  </si>
  <si>
    <t xml:space="preserve">Fast dependable delivery, works as planned
</t>
  </si>
  <si>
    <t>快速可靠，按计划
运行</t>
  </si>
  <si>
    <t>https://www.amazon.com/gp/customer-reviews/R3SIRY4DRLU94R?ie=UTF8&amp;ASIN=B0CQ881HWH</t>
  </si>
  <si>
    <t>Shirley Smego</t>
  </si>
  <si>
    <t>2026-04-15</t>
  </si>
  <si>
    <t>Save yourself the trouble of returning it.</t>
  </si>
  <si>
    <t>省去退货的麻烦。</t>
  </si>
  <si>
    <t xml:space="preserve">This product is too flimsy and the branches will not withstand a light breeze as all the branches are individually attached by slipping them on to a thin plastic covered wire.  Recommend fake palm trees that have the branches permanently attached to the main stalk.
</t>
  </si>
  <si>
    <t xml:space="preserve">这种产品太脆弱，树枝无法抵抗微风，因为所有树枝都是通过单独套在一根细塑料包上的钢丝固定的。 推荐假棕榈树，枝条永久附着在主茎上。
</t>
  </si>
  <si>
    <t>https://www.amazon.com/gp/customer-reviews/RA6RMR1Q7I29D?ie=UTF8&amp;ASIN=B0CQ881HWH</t>
  </si>
  <si>
    <t>Janie Ramirez</t>
  </si>
  <si>
    <t>2026-04-09</t>
  </si>
  <si>
    <t>塑料树干</t>
  </si>
  <si>
    <t>Very nice and a great value</t>
  </si>
  <si>
    <t>非常不错，性价比很高</t>
  </si>
  <si>
    <t xml:space="preserve">Really nice, full, easy to assemble, well packed
Very pleased
</t>
  </si>
  <si>
    <t>真的很漂亮，装满，组装简单，打包得很好
，
非常满意</t>
  </si>
  <si>
    <t>https://www.amazon.com/gp/customer-reviews/R2Y84RQP6793ZJ?ie=UTF8&amp;ASIN=B0CQ881HWH</t>
  </si>
  <si>
    <t>MIR</t>
  </si>
  <si>
    <t>2026-04-02</t>
  </si>
  <si>
    <t>Cheap</t>
  </si>
  <si>
    <t>便宜</t>
  </si>
  <si>
    <t xml:space="preserve">Not worth it
</t>
  </si>
  <si>
    <t xml:space="preserve">不值得
</t>
  </si>
  <si>
    <t>https://www.amazon.com/gp/customer-reviews/R3JF82M1UOID6D?ie=UTF8&amp;ASIN=B0CQ881HWH</t>
  </si>
  <si>
    <t>Jeannette</t>
  </si>
  <si>
    <t>2026-03-27</t>
  </si>
  <si>
    <t>Too much to put together</t>
  </si>
  <si>
    <t>太多东西，难以拼凑起来</t>
  </si>
  <si>
    <t xml:space="preserve">Too much work to put together
</t>
  </si>
  <si>
    <t xml:space="preserve">工作量太大了
</t>
  </si>
  <si>
    <t>https://www.amazon.com/gp/customer-reviews/RZOS9L8OVLU48?ie=UTF8&amp;ASIN=B0CQ881HWH</t>
  </si>
  <si>
    <t>Laurie A.</t>
  </si>
  <si>
    <t>2026-03-24</t>
  </si>
  <si>
    <t>太大了</t>
  </si>
  <si>
    <t>Great product!</t>
  </si>
  <si>
    <t>产品很棒！</t>
  </si>
  <si>
    <t xml:space="preserve">Great
</t>
  </si>
  <si>
    <t xml:space="preserve">太好了
</t>
  </si>
  <si>
    <t>https://www.amazon.com/gp/customer-reviews/R13BJY2X5DJCZ4?ie=UTF8&amp;ASIN=B0CQ881HWH</t>
  </si>
  <si>
    <t>2026-02-06</t>
  </si>
  <si>
    <t>Not stable</t>
  </si>
  <si>
    <t>不稳定</t>
  </si>
  <si>
    <t xml:space="preserve">The product quality is horrible, I have brought multiple items like artificial trees on amazon and this is by far the worst. The plant was not stable and it came out of the pot it was on and the little pebbles flew everywhere. The cleanup was not ideal, the set up in general was not the best, I had to find something to hold it and right now the plant is leaning against the wall so it doesn’t fall. Would not recommend
</t>
  </si>
  <si>
    <t xml:space="preserve">产品质量很差，我买过很多东西，比如亚马逊上的人工树，这绝对是最糟糕的。植物不稳定，从原盆里掉出来，小石子飞得到处都是。清理过程并不理想，整体布置也不理想，我不得不找东西固定它，现在植物靠墙，防止它倒下。不推荐
</t>
  </si>
  <si>
    <t>https://m.media-amazon.com/images/I/710FVDv3PxL._SY200.jpg
https://m.media-amazon.com/images/I/81ZKEC0bSgL._SY200.jpg</t>
  </si>
  <si>
    <t>https://www.amazon.com/gp/customer-reviews/R3P2OJQ0VPUM18?ie=UTF8&amp;ASIN=B0CQ881HWH</t>
  </si>
  <si>
    <t>Florine K.</t>
  </si>
  <si>
    <t>https://m.media-amazon.com/images/S/amazon-avatars-global/7c6817a5-d863-4c67-9eca-b4fe723219c2._CR0%2C0%2C375%2C375_UX460_.jpg</t>
  </si>
  <si>
    <t>2026-02-03</t>
  </si>
  <si>
    <t xml:space="preserve">Excellent
</t>
  </si>
  <si>
    <t>https://www.amazon.com/gp/customer-reviews/R11WYLWU8BA3QS?ie=UTF8&amp;ASIN=B0CQ881HWH</t>
  </si>
  <si>
    <t>Morris Levine</t>
  </si>
  <si>
    <t>https://m.media-amazon.com/images/S/amazon-avatars-global/9e11092c-9578-44f4-994a-1ed2ee74c7e1._CR0%2C0%2C375%2C375_UX460_.jpg</t>
  </si>
  <si>
    <t>2026-02-02</t>
  </si>
  <si>
    <t>Top heavy</t>
  </si>
  <si>
    <t>上重心</t>
  </si>
  <si>
    <t xml:space="preserve">Top heavy, won’t stay standing up
</t>
  </si>
  <si>
    <t>上半身重心，站不
稳</t>
  </si>
  <si>
    <t>https://www.amazon.com/gp/customer-reviews/R715ZORPYLT53?ie=UTF8&amp;ASIN=B0CQ881HWH</t>
  </si>
  <si>
    <t>maria caudill</t>
  </si>
  <si>
    <t>2026-02-01</t>
  </si>
  <si>
    <t>One sent</t>
  </si>
  <si>
    <t>一声</t>
  </si>
  <si>
    <t xml:space="preserve">Only one sent
</t>
  </si>
  <si>
    <t xml:space="preserve">只有一个发来了
</t>
  </si>
  <si>
    <t>https://www.amazon.in/gp/customer-reviews/R1S40GFVMUZGPG?ie=UTF8&amp;ASIN=B0CQ881HWH</t>
  </si>
  <si>
    <t>IN</t>
  </si>
  <si>
    <t>2026-01-27</t>
  </si>
  <si>
    <t>Plantas de decoracion</t>
  </si>
  <si>
    <t>观赏植物</t>
  </si>
  <si>
    <t xml:space="preserve">Super lindas quedan super natural para decorar
</t>
  </si>
  <si>
    <t>超级可爱，
装饰起来非常自然</t>
  </si>
  <si>
    <t>https://www.amazon.com/gp/customer-reviews/R2FU3UMFAZ13M0?ie=UTF8&amp;ASIN=B0CQ881HWH</t>
  </si>
  <si>
    <t>dania</t>
  </si>
  <si>
    <t>2026-01-22</t>
  </si>
  <si>
    <t>Look so fake</t>
  </si>
  <si>
    <t>看起来真假</t>
  </si>
  <si>
    <t xml:space="preserve">Look nothing like the description
</t>
  </si>
  <si>
    <t xml:space="preserve">看起来完全不像描述
</t>
  </si>
  <si>
    <t>https://www.amazon.com/gp/customer-reviews/R10873Z3JXIGJF?ie=UTF8&amp;ASIN=B0CQ881HWH</t>
  </si>
  <si>
    <t>Ulrich</t>
  </si>
  <si>
    <t>2026-01-14</t>
  </si>
  <si>
    <t>Would buy something else instead</t>
  </si>
  <si>
    <t>我会买别的东西</t>
  </si>
  <si>
    <t xml:space="preserve">Easily noticeable that they are fake plants. I had them outside and no matter what I did, they always fell over. I put them in different pots with rocks to hold it down but it fell no matter what the weather was like.
</t>
  </si>
  <si>
    <t xml:space="preserve">很容易看出它们是假植物。我把它们放在外面，无论我怎么做，它们总是倒下。我把它们放在不同的花盆里，用石头固定住，但无论天气如何，它都会掉下来。
</t>
  </si>
  <si>
    <t>https://www.amazon.com/gp/customer-reviews/R1ORVLU2J740Y?ie=UTF8&amp;ASIN=B0CQ881HWH</t>
  </si>
  <si>
    <t>Morgan</t>
  </si>
  <si>
    <t>Nice but could be better!</t>
  </si>
  <si>
    <t>不错，但还可以更好！</t>
  </si>
  <si>
    <t xml:space="preserve">Love them! Wish they came in a larger pot! You will need to use in a larger display pot these plants are far to heavy for the planter provided!
</t>
  </si>
  <si>
    <t xml:space="preserve">我很喜欢！真希望它们能装在更大的花盆里！你需要在更大的展示盆中使用这些植物，因为这些植物对提供的花盆来说太重了！
</t>
  </si>
  <si>
    <t>https://m.media-amazon.com/images/I/71dzvvqDTqL._SY200.jpg</t>
  </si>
  <si>
    <t>https://www.amazon.com/gp/customer-reviews/R1BFE35QY12Y0M?ie=UTF8&amp;ASIN=B0CQ881HWH</t>
  </si>
  <si>
    <t>Ryan</t>
  </si>
  <si>
    <t>2026-01-04</t>
  </si>
  <si>
    <t>Love them!</t>
  </si>
  <si>
    <t>我很喜欢！</t>
  </si>
  <si>
    <t xml:space="preserve">They look great!
</t>
  </si>
  <si>
    <t xml:space="preserve">它们看起来很棒！
</t>
  </si>
  <si>
    <t>https://www.amazon.com/gp/customer-reviews/RLRZDVZ3BKBM0?ie=UTF8&amp;ASIN=B0CQ881HWH</t>
  </si>
  <si>
    <t>Michael Grimes</t>
  </si>
  <si>
    <t>2025-12-22</t>
  </si>
  <si>
    <t>Artificial tropical plants</t>
  </si>
  <si>
    <t>人造热带植物</t>
  </si>
  <si>
    <t xml:space="preserve">Loved the plants. Perfect for the event we did
</t>
  </si>
  <si>
    <t>喜欢那些植物。非常适合我们参加的
活动</t>
  </si>
  <si>
    <t>https://www.amazon.com/gp/customer-reviews/RN12NZZQXZ1I3?ie=UTF8&amp;ASIN=B0CQ881HWH</t>
  </si>
  <si>
    <t>Towana Allen</t>
  </si>
  <si>
    <t>2025-12-08</t>
  </si>
  <si>
    <t>适合婚礼</t>
  </si>
  <si>
    <t>They are just ok</t>
  </si>
  <si>
    <t>它们只是一般般</t>
  </si>
  <si>
    <t xml:space="preserve">The pictures look fuller.  They're ok.
</t>
  </si>
  <si>
    <t xml:space="preserve">照片看起来更完整。 他们还好。
</t>
  </si>
  <si>
    <t>https://www.amazon.com/gp/customer-reviews/R184CJNHQ0U4SA?ie=UTF8&amp;ASIN=B0CQ881HWH</t>
  </si>
  <si>
    <t>Renae</t>
  </si>
  <si>
    <t>https://m.media-amazon.com/images/S/amazon-avatars-global/16bcb0a2-3629-475a-9727-df391f4bf5cc._CR0%2C0%2C375%2C375_UX460_.jpg</t>
  </si>
  <si>
    <t>2025-11-25</t>
  </si>
  <si>
    <t>Me encantan 🤗</t>
  </si>
  <si>
    <t>我很喜欢它们 🤗</t>
  </si>
  <si>
    <t xml:space="preserve">Me encantaron mis palmeras 🌴 es lo q esperaba la calidad en perfecta parece natural se las recomiendo si quieren tener algo bonito y delicado para decorar lo mismo dentro de la casa q en el exterior
</t>
  </si>
  <si>
    <t>我很喜欢我的棕榈树🌴，正如我所料，完美的品质看起来很自然，如果你想在室内和室外都装饰美丽细腻的装饰，我推荐它们
。</t>
  </si>
  <si>
    <t>https://www.amazon.com/gp/customer-reviews/R63GQD6O5W9DQ?ie=UTF8&amp;ASIN=B0CQ881HWH</t>
  </si>
  <si>
    <t>Yunia Pereira</t>
  </si>
  <si>
    <t>2025-11-23</t>
  </si>
  <si>
    <t>Don’t buy</t>
  </si>
  <si>
    <t>别买</t>
  </si>
  <si>
    <t xml:space="preserve">Not worth it, they don’t even stand up
</t>
  </si>
  <si>
    <t>不值得，他们甚至
都站不起来</t>
  </si>
  <si>
    <t>https://www.amazon.com/gp/customer-reviews/R1Y6W9VAOOTEJL?ie=UTF8&amp;ASIN=B0CQ881HWH</t>
  </si>
  <si>
    <t>Stacey Hendricks</t>
  </si>
  <si>
    <t>https://m.media-amazon.com/images/S/amazon-avatars-global/1077b787-5ba7-4d4c-90dc-6a37bec61dd6._CR0%2C40%2C253%2C253_UX460_.jpg</t>
  </si>
  <si>
    <t>Ok</t>
  </si>
  <si>
    <t>好的</t>
  </si>
  <si>
    <t xml:space="preserve">Nice inside
Built cheap
</t>
  </si>
  <si>
    <t>内部不错
，造价便宜
。</t>
  </si>
  <si>
    <t>https://www.amazon.com/gp/customer-reviews/R19ZXH9VA8ODGQ?ie=UTF8&amp;ASIN=B0CQ881HWH</t>
  </si>
  <si>
    <t>Steve Welch</t>
  </si>
  <si>
    <t>2025-11-14</t>
  </si>
  <si>
    <t>Not as advertised.</t>
  </si>
  <si>
    <t>不像宣传的那样。</t>
  </si>
  <si>
    <t xml:space="preserve">Not as advertised. Not the best looking plant once you put it together. Look's cheap.
</t>
  </si>
  <si>
    <t xml:space="preserve">不像宣传的那样。组装起来后，这株植物看起来并不好看。看起来很廉价。
</t>
  </si>
  <si>
    <t>https://www.amazon.com/gp/customer-reviews/ROJ9B0SZ3G0OX?ie=UTF8&amp;ASIN=B0CQ881HWH</t>
  </si>
  <si>
    <t>Imaskeptic</t>
  </si>
  <si>
    <t>2025-10-28</t>
  </si>
  <si>
    <t>Cheap made product</t>
  </si>
  <si>
    <t>廉价产品</t>
  </si>
  <si>
    <t xml:space="preserve">These are very cheap plastic. Would never order from here again.
</t>
  </si>
  <si>
    <t xml:space="preserve">这些都是非常便宜的塑料。以后再也不会在这里点餐了。
</t>
  </si>
  <si>
    <t>https://www.amazon.com/gp/customer-reviews/RLPKMLF2JAX8N?ie=UTF8&amp;ASIN=B0CQ881HWH</t>
  </si>
  <si>
    <t>Sandy Liles</t>
  </si>
  <si>
    <t>2025-10-27</t>
  </si>
  <si>
    <t>Fake plants</t>
  </si>
  <si>
    <t>假植物</t>
  </si>
  <si>
    <t xml:space="preserve">Falls over all of the time, I had to weigh it down with heavy pots full of rocks.  Cost me more then what it was worth.
</t>
  </si>
  <si>
    <t xml:space="preserve">经常倒下，我不得不用装满石头的沉重锅把它压住。 花的钱比它值的还多。
</t>
  </si>
  <si>
    <t>https://www.amazon.com/gp/customer-reviews/R7L0EM3VKZ3B9?ie=UTF8&amp;ASIN=B0CQ881HWH</t>
  </si>
  <si>
    <t>Kindle Customer</t>
  </si>
  <si>
    <t>2025-10-22</t>
  </si>
  <si>
    <t>Much different from the picture</t>
  </si>
  <si>
    <t>和照片差别很大</t>
  </si>
  <si>
    <t xml:space="preserve">What the picture looks like vs what I received is no comparison. There's nothing in the details that said the leaves were detached not that the tree had to be assembled.
</t>
  </si>
  <si>
    <t xml:space="preserve">照片和我收到的相比根本无法相比。细节里没有说叶子脱落了，也没说树必须组装。
</t>
  </si>
  <si>
    <t>https://m.media-amazon.com/images/I/71b2bBiZCbL._SY200.jpg
https://m.media-amazon.com/images/I/71rqnX7BL+L._SY200.jpg</t>
  </si>
  <si>
    <t>https://www.amazon.com/gp/customer-reviews/RVNK6XRAEC4B8?ie=UTF8&amp;ASIN=B0CQ881HWH</t>
  </si>
  <si>
    <t>Shantel Harris</t>
  </si>
  <si>
    <t>2025-10-13</t>
  </si>
  <si>
    <t>Too small</t>
  </si>
  <si>
    <t>太小了</t>
  </si>
  <si>
    <t xml:space="preserve">Wasn’t big enough
</t>
  </si>
  <si>
    <t>不够
大</t>
  </si>
  <si>
    <t>https://www.amazon.com/gp/customer-reviews/R3I62FLXMK1KPU?ie=UTF8&amp;ASIN=B0CQ881HWH</t>
  </si>
  <si>
    <t>kadian anderson</t>
  </si>
  <si>
    <t>2025-09-28</t>
  </si>
  <si>
    <t>Top heavy &amp; look totally fake. Disappointed.</t>
  </si>
  <si>
    <t>上半身重脚轻，看起来完全假。失望。</t>
  </si>
  <si>
    <t xml:space="preserve">These don’t look realistic at all. They’re very top heavy &amp; continuously falling over. I’m returning for a refund.
</t>
  </si>
  <si>
    <t xml:space="preserve">这些看起来一点也不真实。它们头重心很重，而且经常倒下。我退货申请退款。
</t>
  </si>
  <si>
    <t>https://www.amazon.com/gp/customer-reviews/R706JGHXFE2IU?ie=UTF8&amp;ASIN=B0CQ881HWH</t>
  </si>
  <si>
    <t>Dawn B.</t>
  </si>
  <si>
    <t>2025-09-02</t>
  </si>
  <si>
    <t>Do not buy!</t>
  </si>
  <si>
    <t>不要买！</t>
  </si>
  <si>
    <t xml:space="preserve">Awful!!!!!! You have to put the leaves on the stems! Won't even give them 1 star! I have to give them 1 star to continue.
</t>
  </si>
  <si>
    <t xml:space="preserve">太糟糕了!!!!!你得把叶子放在茎上！连1星都不给！我得给他们1星继续。
</t>
  </si>
  <si>
    <t>https://www.amazon.com/gp/customer-reviews/RF7IOBF4XFAOV?ie=UTF8&amp;ASIN=B0CQ881HWH</t>
  </si>
  <si>
    <t>Diane Garvey</t>
  </si>
  <si>
    <t>2025-08-16</t>
  </si>
  <si>
    <t>Perfect imitation trees</t>
  </si>
  <si>
    <t>完美仿真树</t>
  </si>
  <si>
    <t xml:space="preserve">Was not what I meant to order, but will do. A bit labor intensive to attach fronds Fronds come in 2 different shades to indicate new versus older fronds. Love the tiny pots because I "plant" them in larger containers outside &amp; therefore have plenty of room to cover with stones to weigh containers &amp; "trees" against possible hurricane force winds.
</t>
  </si>
  <si>
    <t xml:space="preserve">这不是我本来想点的，但我会试试。安装叶片有点费力，叶片有两种不同色调，用来区分新叶和旧叶。我喜欢这些小花盆，因为我会把它们“种”在户外的大容器里，因此有足够的空间用石头覆盖，用来称重容器和“树木”，抵御可能的飓风级风力。
</t>
  </si>
  <si>
    <t>https://www.amazon.com/gp/customer-reviews/R2W9JL8K4LQNT2?ie=UTF8&amp;ASIN=B0CQ881HWH</t>
  </si>
  <si>
    <t>lynn</t>
  </si>
  <si>
    <t>Leaves Fading Unevenly</t>
  </si>
  <si>
    <t>叶子不均匀地褪色</t>
  </si>
  <si>
    <t xml:space="preserve">Was initially very happy with the product; after two weeks (outdoors) and the first rainstorm - several of these leaves faded to a significantly lighter shade of green. This eliminates all of the realistic qualities of this product.
</t>
  </si>
  <si>
    <t xml:space="preserve">起初对产品非常满意;经过两周（户外）和第一次暴雨后，这些叶子中几片褪成了明显浅的绿色。这消除了该产品所有的真实特质。
</t>
  </si>
  <si>
    <t>https://www.amazon.com/gp/customer-reviews/R2XNXY1S88FZHQ?ie=UTF8&amp;ASIN=B0CQ881HWH</t>
  </si>
  <si>
    <t>DAS</t>
  </si>
  <si>
    <t>2025-08-14</t>
  </si>
  <si>
    <t>颜色不自然</t>
  </si>
  <si>
    <t>They have to be put together “THEY LOOK AWFUL”</t>
  </si>
  <si>
    <t>它们必须拼接起来，“它们看起来糟透了”</t>
  </si>
  <si>
    <t xml:space="preserve">Theses are awful, Buyer beware it’s like putting a faux Tree together and looks nothing like the photo no matter how much you play with it for $59.00 they are not worth the $$ honestly I’ve never seen anything like theses  So I’m going to return get my $$ back and buy a tree put together from Walmart…. I’m so embarrassed I even bought them, who expects to get 1 package with 2 trees in it why would they sell theses ???????
</t>
  </si>
  <si>
    <t xml:space="preserve">这些真糟糕，买家要小心，这就像搭建一棵仿树，看起来和照片完全不一样，无论你怎么玩，花59美元，它们根本不值那个价钱。说实话，我从没见过这样的东西。所以我打算退货，拿回我的钱，然后在沃尔玛买一棵组装好的树......我都尴尬得要命，谁会指望买到一包里有两棵树的，为什么还要卖这些???????
</t>
  </si>
  <si>
    <t>https://m.media-amazon.com/images/I/71Q0J4m1M3L._SY200.jpg
https://m.media-amazon.com/images/I/81sjnfO0+ML._SY200.jpg</t>
  </si>
  <si>
    <t>https://www.amazon.com/gp/customer-reviews/RR3W3UEP0R4Z0?ie=UTF8&amp;ASIN=B0CQ881HWH</t>
  </si>
  <si>
    <t>Jo</t>
  </si>
  <si>
    <t>2025-08-06</t>
  </si>
  <si>
    <t>Lasting Realistic decor</t>
  </si>
  <si>
    <t>持久写实装饰</t>
  </si>
  <si>
    <t xml:space="preserve">They look super realistic. I love that they are made of durable materials so the leaves stay in place. They add just the right touch to my tropical oasis by appearing  as real plants . They were worth the purchase.
</t>
  </si>
  <si>
    <t xml:space="preserve">它们看起来非常逼真。我喜欢它们用耐用材料制成，叶子能固定在原位。它们为我的热带绿洲增添了恰到好处的点缀，看起来像真正的植物。它们值得购买。
</t>
  </si>
  <si>
    <t>https://m.media-amazon.com/images/I/61HB6CS9+ML._SY200.jpg
https://m.media-amazon.com/images/I/71I8FFejOnL._SY200.jpg</t>
  </si>
  <si>
    <t>https://m.media-amazon.com/images/S/vse-vms-transcoding-artifact-us-east-1-prod/6c5b20d5-5d24-4ca9-9fec-5695e2608983/default.vertical.jobtemplate.mp4.480.mp4</t>
  </si>
  <si>
    <t>https://www.amazon.com/gp/customer-reviews/RF8SJJTCIIFVO?ie=UTF8&amp;ASIN=B0CQ881HWH</t>
  </si>
  <si>
    <t>Shana banana</t>
  </si>
  <si>
    <t>https://m.media-amazon.com/images/S/amazon-avatars-global/a8a66177-e6dc-4500-8c49-79135f00afc2._CR0%2C0%2C960%2C960_SX460_.jpg</t>
  </si>
  <si>
    <t>2025-07-31</t>
  </si>
  <si>
    <t>Love Faux Plants</t>
  </si>
  <si>
    <t>爱仿植物</t>
  </si>
  <si>
    <t xml:space="preserve">The plants come in its own planter.  The leaves also come not attached.  It was easy to “fluff” the plant and I planted mine outside in a planter.  So far they look like they are doing GREAT.  The sun has not discolored them and is a good value for the money.  I didn’t look at the height before buying but these are a little smaller than most no amazon.  BUT the quality is great!
</t>
  </si>
  <si>
    <t xml:space="preserve">这些植物有自己的花盆。 叶子也没有附着。 很容易“松软”植物，我把它种在户外的花盆里。 到目前为止，它们看起来状况非常好。 阳光没有让它们变色，性价比很高。 买之前我没看过高度，但这双比大多数都小一点，没有亚马逊。 但质量非常好！
</t>
  </si>
  <si>
    <t>https://www.amazon.com/gp/customer-reviews/R3A6BP5RB5DRVQ?ie=UTF8&amp;ASIN=B0CQ881HWH</t>
  </si>
  <si>
    <t>Ugh not happy</t>
  </si>
  <si>
    <t>唉，真不高兴</t>
  </si>
  <si>
    <t xml:space="preserve">Cheaply made. Leaves keep falling off  plaster is cheap and it looks so fake!  Very disappointed
</t>
  </si>
  <si>
    <t xml:space="preserve">做工粗糙。树叶总是掉下来，石膏很便宜，看起来很假！ 非常失望
</t>
  </si>
  <si>
    <t>https://www.amazon.com/gp/customer-reviews/R32GC7WL22EDM3?ie=UTF8&amp;ASIN=B0CQ881HWH</t>
  </si>
  <si>
    <t>Suzee</t>
  </si>
  <si>
    <t>2025-07-29</t>
  </si>
  <si>
    <t>Seriedad en la fecha de entrega</t>
  </si>
  <si>
    <t>交付日期的严肃性</t>
  </si>
  <si>
    <t xml:space="preserve">Buena compra me gustó el producto
</t>
  </si>
  <si>
    <t xml:space="preserve">买得不错，我喜欢这款产品
</t>
  </si>
  <si>
    <t>https://www.amazon.com/gp/customer-reviews/R2MRE24KV67DEU?ie=UTF8&amp;ASIN=B0CQ881HWH</t>
  </si>
  <si>
    <t>Gloria Elizabeth Medina castro</t>
  </si>
  <si>
    <t>Great plants</t>
  </si>
  <si>
    <t>伟大的植物</t>
  </si>
  <si>
    <t xml:space="preserve">Fun plants for our summer house
</t>
  </si>
  <si>
    <t>我们夏季别墅
的趣味植物</t>
  </si>
  <si>
    <t>https://m.media-amazon.com/images/I/71E+uc6ngzL._SY200.jpg</t>
  </si>
  <si>
    <t>https://www.amazon.com/gp/customer-reviews/RMRABRCT4A7MV?ie=UTF8&amp;ASIN=B0CQ881HWH</t>
  </si>
  <si>
    <t>Karen</t>
  </si>
  <si>
    <t>They wont stand up in a pot</t>
  </si>
  <si>
    <t>它们在盆里站不起来</t>
  </si>
  <si>
    <t xml:space="preserve">They wont stay up. Fall over in every attempt to get them to stand.
</t>
  </si>
  <si>
    <t xml:space="preserve">它们撑不住。每次试图让他们站起来时都摔倒了。
</t>
  </si>
  <si>
    <t>https://www.amazon.com/gp/customer-reviews/R2H1MYZC3Y0Y5J?ie=UTF8&amp;ASIN=B0CQ881HWH</t>
  </si>
  <si>
    <t>2025-07-27</t>
  </si>
  <si>
    <t>Artificial palm trees</t>
  </si>
  <si>
    <t>人工棕榈树</t>
  </si>
  <si>
    <t xml:space="preserve">I got the palms and they were exactly as advertised. Fast shipping.
I’m not much of a writer but I am perfectly satisfied with these palms.
</t>
  </si>
  <si>
    <t xml:space="preserve">我买了棕榈叶，果然和宣传的一样。快速发货。
我写作能力不大，但对这双手掌非常满意。
</t>
  </si>
  <si>
    <t>https://www.amazon.com/gp/customer-reviews/R2P1FLDLMTKLN1?ie=UTF8&amp;ASIN=B0CQ881HWH</t>
  </si>
  <si>
    <t>Clayton B. Souza</t>
  </si>
  <si>
    <t>2025-07-26</t>
  </si>
  <si>
    <t xml:space="preserve">Love the palm trees, they are top heavy so I took and placed them into a bigger pot and added pea gravel to the pot so now they are stable and look beautiful under my gazebo
</t>
  </si>
  <si>
    <t>我很喜欢这些棕榈树，它们头重心偏高，所以我把它们放进一个更大的盆里，还往盆里加了豌豆砾石，现在它们很稳定，在我的凉亭
下看起来很漂亮</t>
  </si>
  <si>
    <t>https://www.amazon.com/gp/customer-reviews/R2ZE4EF3DP4UR2?ie=UTF8&amp;ASIN=B0CQ881HWH</t>
  </si>
  <si>
    <t>Jan Davis</t>
  </si>
  <si>
    <t>https://m.media-amazon.com/images/S/amazon-avatars-global/6e2d4078-a0f4-425d-ade7-b0738eaeea15._CR0%2C0%2C480%2C480_SX460_.jpg</t>
  </si>
  <si>
    <t>2025-07-14</t>
  </si>
  <si>
    <t>Looks good</t>
  </si>
  <si>
    <t>看起来不错</t>
  </si>
  <si>
    <t xml:space="preserve">Easy to assemble, good value
</t>
  </si>
  <si>
    <t>组装简单，性价
比高</t>
  </si>
  <si>
    <t>https://www.amazon.com/gp/customer-reviews/R3TITI7WPIRMP?ie=UTF8&amp;ASIN=B0CQ881HWH</t>
  </si>
  <si>
    <t>Karen Nelson</t>
  </si>
  <si>
    <t>2025-07-13</t>
  </si>
  <si>
    <t>It takes too long to add the leaves.</t>
  </si>
  <si>
    <t>加叶子太慢了。</t>
  </si>
  <si>
    <t xml:space="preserve">Why did you pick this product vs others?:
I was trying to purchase the fiddle plant.  This was purchased in error, and it takes too much time to add the leaves.
</t>
  </si>
  <si>
    <t xml:space="preserve">你为什么选择这个产品而不是其他的？：
我当时想买提琴草。这是买错的，加上叶子太花时间了。
</t>
  </si>
  <si>
    <t>https://www.amazon.com/gp/customer-reviews/R11Z8E76CQ3N7T?ie=UTF8&amp;ASIN=B0CQ881HWH</t>
  </si>
  <si>
    <t>Veronica</t>
  </si>
  <si>
    <t>2025-07-02</t>
  </si>
  <si>
    <t>Very disappointed</t>
  </si>
  <si>
    <t>非常失望</t>
  </si>
  <si>
    <t xml:space="preserve">Very disappointed. pictures on website look much more realistic than they actually look - they definitely look like cheap plastic plants. Not difficult to put together but looks cheap and cheesy. Top heavy. Falls over easily. Waste of money.
</t>
  </si>
  <si>
    <t xml:space="preserve">非常失望。网站上的照片看起来比实际看起来更逼真——它们绝对像廉价塑料植物。组装起来不难，但看起来廉价又俗气。上半身重心。很容易倒下。浪费钱。
</t>
  </si>
  <si>
    <t>https://www.amazon.com/gp/customer-reviews/R117X7E3HVRWG1?ie=UTF8&amp;ASIN=B0CQ881HWH</t>
  </si>
  <si>
    <t>Stephanie Oglesby</t>
  </si>
  <si>
    <t>2025-06-29</t>
  </si>
  <si>
    <t>Can be cute with a basket and against a wall</t>
  </si>
  <si>
    <t>带着篮子和靠墙也很可爱</t>
  </si>
  <si>
    <t xml:space="preserve">They are smaller than I thought they'd be but I  made them look great.
</t>
  </si>
  <si>
    <t xml:space="preserve">它们比我想象的要小，但我做得很棒。
</t>
  </si>
  <si>
    <t>https://m.media-amazon.com/images/I/71FK4gE5e0L._SY200.jpg</t>
  </si>
  <si>
    <t>https://www.amazon.com/gp/customer-reviews/R1FI7AI3B2XID9?ie=UTF8&amp;ASIN=B0CQ881HWH</t>
  </si>
  <si>
    <t>Sally Holwerda</t>
  </si>
  <si>
    <t>2025-06-26</t>
  </si>
  <si>
    <t>How horrible this product is waste of money?</t>
  </si>
  <si>
    <t>这产品有多糟糕，浪费钱？</t>
  </si>
  <si>
    <t xml:space="preserve">This product was the worst product I've ever bought. It does not stay standing up straight, it falls down.It looks nothing like the what they
show it to you on the website. I wish I would have never purchased two orders of these plants i regret spending a 120. Dollars on this product, I wish I had the box to return everything. The worst never again. I have to give it one star in order to send this review. I wish they had a 0 star rating. TERRIBLE.
</t>
  </si>
  <si>
    <t xml:space="preserve">这款产品是我买过的最差的产品。它不会站直，而是掉下来。它看起来完全不像
网站上展示的那样。我真希望自己从没买过两份这些植物，后悔花了120美元。这产品花了钱，真希望我有盒子可以退货。最糟糕的，绝不会再发生。为了发送这篇评论，我必须给它一星。我真希望他们能给个0星评分。太糟糕了。
</t>
  </si>
  <si>
    <t>https://www.amazon.com/gp/customer-reviews/R112QKP4ZDOWKE?ie=UTF8&amp;ASIN=B0CQ881HWH</t>
  </si>
  <si>
    <t>karen v cruz</t>
  </si>
  <si>
    <t>2025-06-22</t>
  </si>
  <si>
    <t>Pretty good for the money</t>
  </si>
  <si>
    <t>性价比相当不错</t>
  </si>
  <si>
    <t xml:space="preserve">I didn’t use them in the pots I took them out and made my own they turned out great
Two for the price pretty good everywhere else it was a lot more money
</t>
  </si>
  <si>
    <t xml:space="preserve">我没用它们做罐子，我拆下来自己做了，效果很好，价格不错
，其他地方都挺不错的，价格贵很多
</t>
  </si>
  <si>
    <t>https://www.amazon.com/gp/customer-reviews/RKJY6B5KK92XR?ie=UTF8&amp;ASIN=B0CQ881HWH</t>
  </si>
  <si>
    <t>Tiffany Justice</t>
  </si>
  <si>
    <t>https://m.media-amazon.com/images/S/amazon-avatars-global/dcc2c7c8-ee69-425e-a55f-a5eb83a5e5db._CR0%2C0%2C500%2C500_SX460_.jpeg</t>
  </si>
  <si>
    <t>2025-06-18</t>
  </si>
  <si>
    <t>GOOD PRICE FOR 2 TREES!</t>
  </si>
  <si>
    <t>两棵树价格不错！</t>
  </si>
  <si>
    <t xml:space="preserve">TENDS TO BE QUITE TOP HEAVY AND NEEDS A BIGGER POT WITH SOMETHING HEAVY IN IT TO KEEP IT FROM FALLING OVER.  THE PRICE IS GOOD FOR THE TWO TREES!
</t>
  </si>
  <si>
    <t xml:space="preserve">它通常头重心较高，需要一个大罐子，里面有重物，防止它倒下。 这两棵树的价格很划算！
</t>
  </si>
  <si>
    <t>https://www.amazon.com/gp/customer-reviews/R3O3VBUSXLN5GR?ie=UTF8&amp;ASIN=B0CQ881HWH</t>
  </si>
  <si>
    <t>WENDY VAIL</t>
  </si>
  <si>
    <t>2025-06-12</t>
  </si>
  <si>
    <t>Topical Tree won’t stand.</t>
  </si>
  <si>
    <t>外用树无法维持。</t>
  </si>
  <si>
    <t xml:space="preserve">Top heavy and won’t stand up. Continue to fall over. You need to prop them up to look a little better. Don’t waste your money and time.
</t>
  </si>
  <si>
    <t xml:space="preserve">上重脚轻，站不起来。继续倒下。你需要把它们撑起来，看起来会好一点。别浪费你的钱和时间。
</t>
  </si>
  <si>
    <t>https://m.media-amazon.com/images/I/816DqPZpNAL._SY200.jpg</t>
  </si>
  <si>
    <t>https://www.amazon.com/gp/customer-reviews/R21U291SZ72O4R?ie=UTF8&amp;ASIN=B0CQ881HWH</t>
  </si>
  <si>
    <t>Adam</t>
  </si>
  <si>
    <t>2025-06-03</t>
  </si>
  <si>
    <t>Value for the money</t>
  </si>
  <si>
    <t>物有所值</t>
  </si>
  <si>
    <t xml:space="preserve">It does serve the purpose, I kept buying natural palm trees every year. The only thing is the vase is too weak if planning to put it outside, the wind will blow them off so I put them on another vase and filled them with white rocks...happy with them!
</t>
  </si>
  <si>
    <t xml:space="preserve">它确实达到了目的，我每年都买天然棕榈树。唯一的问题是花瓶太弱，如果打算放在户外，风会把花吹掉，所以我把花瓶放在另一个花瓶上，然后用白色石头填满......我对它们很满意！
</t>
  </si>
  <si>
    <t>https://m.media-amazon.com/images/I/819rndUcxbL._SY200.jpg
https://m.media-amazon.com/images/I/813ltw3m8ML._SY200.jpg</t>
  </si>
  <si>
    <t>https://www.amazon.com/gp/customer-reviews/R3HMGHQZHNG6MJ?ie=UTF8&amp;ASIN=B0CQ881HWH</t>
  </si>
  <si>
    <t>Lourdes I Marin</t>
  </si>
  <si>
    <t>Don't buy</t>
  </si>
  <si>
    <t xml:space="preserve">The plant won't stay  up I got bigger pots  if I new would have to buy weights and rocks to keep the plant standing  would of never bought  them
</t>
  </si>
  <si>
    <t xml:space="preserve">植物撑不住，我换了更大的盆，如果新花盆得买哑铃和石头才能让植物站立，我也不会买
</t>
  </si>
  <si>
    <t>https://www.amazon.com/gp/customer-reviews/R1SUJ5Y59WVDEU?ie=UTF8&amp;ASIN=B0CQ881HWH</t>
  </si>
  <si>
    <t>Linda</t>
  </si>
  <si>
    <t>2025-05-22</t>
  </si>
  <si>
    <t>Terrible purchase</t>
  </si>
  <si>
    <t>糟糕的购买</t>
  </si>
  <si>
    <t xml:space="preserve">This is the worse purchase I have ever purchased from Amazon.  I am extremely dissatisfied!!!
</t>
  </si>
  <si>
    <t xml:space="preserve">这是我在亚马逊买过的最糟糕的一次。 我非常不满意!!
</t>
  </si>
  <si>
    <t>https://www.amazon.com/gp/customer-reviews/R17XURDCHKB8H9?ie=UTF8&amp;ASIN=B0CQ881HWH</t>
  </si>
  <si>
    <t>Gloria Tyree</t>
  </si>
  <si>
    <t>Excellent palm purchase</t>
  </si>
  <si>
    <t>手掌购买得非常出色</t>
  </si>
  <si>
    <t xml:space="preserve">The plant was easy to put together and they turned out beautifully. Exactly as described. I’m so glad to have found the exact plant I wanted at an excellent price.
</t>
  </si>
  <si>
    <t xml:space="preserve">这株植物很容易组装，结果也非常漂亮。完全如描述。我很高兴以极佳的价格找到了我想要的植物。
</t>
  </si>
  <si>
    <t>https://www.amazon.com/gp/customer-reviews/R346WHHTD318VO?ie=UTF8&amp;ASIN=B0CQ881HWH</t>
  </si>
  <si>
    <t>2025-05-03</t>
  </si>
  <si>
    <t>Palm small trees</t>
  </si>
  <si>
    <t>棕榈小树</t>
  </si>
  <si>
    <t xml:space="preserve">Thought they were bigger but they are cute I would say more of an inside decoration not outside not really heavy for wind.
</t>
  </si>
  <si>
    <t xml:space="preserve">我以为它们更大，但我觉得它们更像是室内装饰，而不是户外，不太适合风力。
</t>
  </si>
  <si>
    <t>https://www.amazon.com/gp/customer-reviews/R1T23TB73G12TW?ie=UTF8&amp;ASIN=B0CQ881HWH</t>
  </si>
  <si>
    <t>Alexis Nicole Allen</t>
  </si>
  <si>
    <t>2025-04-07</t>
  </si>
  <si>
    <t>Excelente</t>
  </si>
  <si>
    <t xml:space="preserve">Real
</t>
  </si>
  <si>
    <t xml:space="preserve">真实
</t>
  </si>
  <si>
    <t>https://www.amazon.com/gp/customer-reviews/R18TQWZOIIVBT6?ie=UTF8&amp;ASIN=B0CQ881HWH</t>
  </si>
  <si>
    <t>Excelente 👌</t>
  </si>
  <si>
    <t>You have to put it together</t>
  </si>
  <si>
    <t>你得把它拼凑起来</t>
  </si>
  <si>
    <t xml:space="preserve">Sent it back for a refund. So cheaply made. And maybe it missed it in the product description but you have to put on all the leaves/stems to and connect to the base. I opened the box and closed it immediately after i saw how many pieces.
</t>
  </si>
  <si>
    <t xml:space="preserve">退货要求退款。做工太廉陋了。也许产品描述里没提到，但你必须把所有叶子和茎都装上，并连接到底座。看到盒子里有多少块后，我立刻打开盒子又关上了。
</t>
  </si>
  <si>
    <t>https://www.amazon.com/gp/customer-reviews/R1AXEB7ZIRSPYV?ie=UTF8&amp;ASIN=B0CQ881HWH</t>
  </si>
  <si>
    <t>2025-04-03</t>
  </si>
  <si>
    <t>Horrible</t>
  </si>
  <si>
    <t>太糟糕了</t>
  </si>
  <si>
    <t xml:space="preserve">Do not purchase. It is not anywhere close to looking realistic. I
</t>
  </si>
  <si>
    <t xml:space="preserve">不要购买。这远远不够真实。我
</t>
  </si>
  <si>
    <t>https://www.amazon.com/gp/customer-reviews/RBB5BUGYVQMOQ?ie=UTF8&amp;ASIN=B0CQ881HWH</t>
  </si>
  <si>
    <t>Retta</t>
  </si>
  <si>
    <t>2025-03-25</t>
  </si>
  <si>
    <t>不够真实</t>
  </si>
  <si>
    <t>The product is faulry</t>
  </si>
  <si>
    <t>产品是假装</t>
  </si>
  <si>
    <t xml:space="preserve">Bad product, not worth the investment. Does not stand or stay balanced. Don't buy
</t>
  </si>
  <si>
    <t xml:space="preserve">产品质量差，不值得投资。它站不稳，也无法保持平衡。别买
</t>
  </si>
  <si>
    <t>https://www.amazon.com/gp/customer-reviews/R1AHME3QOTNGEM?ie=UTF8&amp;ASIN=B0CQ881HWH</t>
  </si>
  <si>
    <t>Mr. Jay</t>
  </si>
  <si>
    <t>2025-03-24</t>
  </si>
  <si>
    <t>Very flimsy won't stay up</t>
  </si>
  <si>
    <t>非常脆弱的，撑不住</t>
  </si>
  <si>
    <t xml:space="preserve">This was for my bedroom and it just kept flopping over and falling so horrible definitely wouldn't recommend
</t>
  </si>
  <si>
    <t xml:space="preserve">这是我卧室用的，但它总是翻倒倒塌，非常糟糕，绝对不推荐
</t>
  </si>
  <si>
    <t>https://www.amazon.com/gp/customer-reviews/R3IMYWSCO9P5WR?ie=UTF8&amp;ASIN=B0CQ881HWH</t>
  </si>
  <si>
    <t>La'nae</t>
  </si>
  <si>
    <t>2025-02-26</t>
  </si>
  <si>
    <t>Doesn't look like online pics</t>
  </si>
  <si>
    <t>看起来不像网上的照片</t>
  </si>
  <si>
    <t xml:space="preserve">Too small
</t>
  </si>
  <si>
    <t>太小
了</t>
  </si>
  <si>
    <t>https://www.amazon.com/gp/customer-reviews/R374T3TRDU2KZC?ie=UTF8&amp;ASIN=B0CQ881HWH</t>
  </si>
  <si>
    <t>Edith</t>
  </si>
  <si>
    <t>2025-01-19</t>
  </si>
  <si>
    <t>不适合客厅</t>
  </si>
  <si>
    <t>Not as full as the pictures</t>
  </si>
  <si>
    <t>没有照片里那么满</t>
  </si>
  <si>
    <t xml:space="preserve">I dislike that it is not as full as the image that is show. It was simple to put together and does not smell like plastic
</t>
  </si>
  <si>
    <t>我不喜欢它没有展示的图片那么饱满。组装起来很简单，也没有塑料
味</t>
  </si>
  <si>
    <t>https://m.media-amazon.com/images/I/71SlyPeLaOL._SY200.jpg
https://m.media-amazon.com/images/I/71mhtsCeGfL._SY200.jpg</t>
  </si>
  <si>
    <t>https://www.amazon.com/gp/customer-reviews/R3LMGVWSTNVKVX?ie=UTF8&amp;ASIN=B0CQ881HWH</t>
  </si>
  <si>
    <t>DeShana Johnson</t>
  </si>
  <si>
    <t>2025-01-16</t>
  </si>
  <si>
    <t>Palmas arekas</t>
  </si>
  <si>
    <t>棕榈风土</t>
  </si>
  <si>
    <t xml:space="preserve">Es llamativo y se ve para mi espectacular con mis palmas
</t>
  </si>
  <si>
    <t>用手掌
拍起来非常醒目，看起来非常壮观</t>
  </si>
  <si>
    <t>https://www.amazon.com/gp/customer-reviews/R2QETWYUVVT2BW?ie=UTF8&amp;ASIN=B0CQ881HWH</t>
  </si>
  <si>
    <t>Carmen Cruz Cancel</t>
  </si>
  <si>
    <t>Wouldn’t buy again</t>
  </si>
  <si>
    <t>我不会再买了</t>
  </si>
  <si>
    <t xml:space="preserve">They are a decent size however I cannot get them to behave correctly. It’s cute but I don’t think I would purchase again.
</t>
  </si>
  <si>
    <t xml:space="preserve">它们体积还算不错，但我无法让它们正常表现。挺可爱的，但我觉得我不会再买了。
</t>
  </si>
  <si>
    <t>https://www.amazon.com/gp/customer-reviews/R3W2PND6SHKTQI?ie=UTF8&amp;ASIN=B0CQ881HWH</t>
  </si>
  <si>
    <t>2024-12-22</t>
  </si>
  <si>
    <t>Tree</t>
  </si>
  <si>
    <t>树状结构</t>
  </si>
  <si>
    <t xml:space="preserve">I really don't care for them. They won't stand up by them selves, and I had to put each branch on, to much work.
</t>
  </si>
  <si>
    <t xml:space="preserve">我真的不喜欢它们。它们自己站不起来，我不得不一根根树枝都装上去，工作量太大了。
</t>
  </si>
  <si>
    <t>https://www.amazon.com/gp/customer-reviews/RJVB28JDP2XHS?ie=UTF8&amp;ASIN=B0CQ881HWH</t>
  </si>
  <si>
    <t>Tammy Benton</t>
  </si>
  <si>
    <t>2024-12-21</t>
  </si>
  <si>
    <t>Great short Palm.</t>
  </si>
  <si>
    <t>太棒了，短棕榈。</t>
  </si>
  <si>
    <t xml:space="preserve">Great short palms. Make my pool area more attractive without the maintenance. I put them in a bigger pot and cement them in with fast drying cement and paint the cement afterwards with a sand color. Cementing it in the bigger pot stops the wind from blowing them over
</t>
  </si>
  <si>
    <t xml:space="preserve">手掌短得很棒。让泳池区域更吸引人，无需维护。我把它们放进一个大罐子里，用快干的水泥粘合，然后用沙子色涂水泥。把它粘在大花盆里，可以防止风把花吹倒
</t>
  </si>
  <si>
    <t>https://m.media-amazon.com/images/I/71C-vssQnBL._SY200.jpg</t>
  </si>
  <si>
    <t>https://www.amazon.com/gp/customer-reviews/R1KXXFWVBNTJ0I?ie=UTF8&amp;ASIN=B0CQ881HWH</t>
  </si>
  <si>
    <t>Biggmann</t>
  </si>
  <si>
    <t>2024-12-20</t>
  </si>
  <si>
    <t>Picture does not accurately represent product.</t>
  </si>
  <si>
    <t>图片无法准确反映产品。</t>
  </si>
  <si>
    <t xml:space="preserve">
</t>
  </si>
  <si>
    <t>https://m.media-amazon.com/images/I/811jIiFBrAL._SY200.jpg
https://m.media-amazon.com/images/I/8155LGwK90L._SY200.jpg</t>
  </si>
  <si>
    <t>https://www.amazon.com/gp/customer-reviews/R33OJTLO12SVM7?ie=UTF8&amp;ASIN=B0CQ881HWH</t>
  </si>
  <si>
    <t>kim</t>
  </si>
  <si>
    <t>2024-12-18</t>
  </si>
  <si>
    <t>Potted Plastic Plastic plants</t>
  </si>
  <si>
    <t>盆栽塑料植物</t>
  </si>
  <si>
    <t xml:space="preserve">I liked the plants they are dope
</t>
  </si>
  <si>
    <t xml:space="preserve">我喜欢这些植物，它们很棒
</t>
  </si>
  <si>
    <t>https://m.media-amazon.com/images/I/71CigW6oPVL._SY200.jpg</t>
  </si>
  <si>
    <t>https://www.amazon.com/gp/customer-reviews/R2GMR3FE0TZAWM?ie=UTF8&amp;ASIN=B0CQ881HWH</t>
  </si>
  <si>
    <t>C Blunt</t>
  </si>
  <si>
    <t>https://m.media-amazon.com/images/S/amazon-avatars-global/ae0dd9b9-44d1-4abf-ae91-484f10746834._CR4%2C0%2C492%2C492_SX460_.jpg</t>
  </si>
  <si>
    <t>2024-12-16</t>
  </si>
  <si>
    <t>Quality</t>
  </si>
  <si>
    <t>质量</t>
  </si>
  <si>
    <t xml:space="preserve">Bought these for my sisters deck. Held up thru heat , rain and wind! Color is great. Did not fade at all. Easy to put together
</t>
  </si>
  <si>
    <t xml:space="preserve">我买了这些给我姐姐的甲板用。顶住了高温、雨水和风！颜色很棒。一点也没褪色。组装起来很简单
</t>
  </si>
  <si>
    <t>https://www.amazon.com/gp/customer-reviews/RNUH02OE3G6LM?ie=UTF8&amp;ASIN=B0CQ881HWH</t>
  </si>
  <si>
    <t>Sue S</t>
  </si>
  <si>
    <t>2024-11-23</t>
  </si>
  <si>
    <t>褪色</t>
  </si>
  <si>
    <t>Fake says who?</t>
  </si>
  <si>
    <t>假的说谁？</t>
  </si>
  <si>
    <t xml:space="preserve">Since moving from Nashville to Utah I missed my foliage back home so these added a splash of green to the concrete mayhem we live in now
</t>
  </si>
  <si>
    <t>自从从纳什维尔搬到犹他州后，我很想念家乡的树叶，所以这些树为我们现在
生活的混凝土混乱增添了一抹绿色</t>
  </si>
  <si>
    <t>https://m.media-amazon.com/images/I/81QwcF+X9+L._SY200.jpg</t>
  </si>
  <si>
    <t>https://www.amazon.com/gp/customer-reviews/R3VXVUAEA84HLT?ie=UTF8&amp;ASIN=B0CQ881HWH</t>
  </si>
  <si>
    <t>sarah</t>
  </si>
  <si>
    <t>2024-11-19</t>
  </si>
  <si>
    <t xml:space="preserve">Looks a lot better online. They are small in size and not as full as what shows or what I was looking for.
</t>
  </si>
  <si>
    <t xml:space="preserve">网上看起来好多了。它们体积小，没有展览里的那么丰满，也没有我想要的那种。
</t>
  </si>
  <si>
    <t>https://www.amazon.com/gp/customer-reviews/R2D5KYRP2PER9Y?ie=UTF8&amp;ASIN=B0CQ881HWH</t>
  </si>
  <si>
    <t>Rareyan</t>
  </si>
  <si>
    <t>2024-11-15</t>
  </si>
  <si>
    <t>丰满</t>
  </si>
  <si>
    <t xml:space="preserve">Love these easy to put together
</t>
  </si>
  <si>
    <t>喜欢这些容易组装
的</t>
  </si>
  <si>
    <t>https://www.amazon.com/gp/customer-reviews/R3M5S4NY7LAZDU?ie=UTF8&amp;ASIN=B0CQ881HWH</t>
  </si>
  <si>
    <t>Na</t>
  </si>
  <si>
    <t>2024-11-12</t>
  </si>
  <si>
    <t>Much needed Pizazz for a Living room!!!</t>
  </si>
  <si>
    <t>客厅里急需的活力!!</t>
  </si>
  <si>
    <t xml:space="preserve">These plants added a nice luxury look to my living room. I had one small issue with them, when i opened it up two much to spread the leaves it was too heavy for the base that the plant came in. But i figured it out and it’s standing tall.
</t>
  </si>
  <si>
    <t xml:space="preserve">这些植物为我的客厅增添了一种奢华的感觉。我有个小问题，当我把它打开时，为了铺叶子，它太重了，植物本来的基部就太重了。但我弄明白了，它依然屹立不倒。
</t>
  </si>
  <si>
    <t>https://www.amazon.com/gp/customer-reviews/R2HTCEIQF6VVQT?ie=UTF8&amp;ASIN=B0CQ881HWH</t>
  </si>
  <si>
    <t>Jayblessed1</t>
  </si>
  <si>
    <t>https://m.media-amazon.com/images/S/amazon-avatars-global/c7370f57-f861-4d6b-9f1b-a2f1c5ff4610._CR0%2C0%2C500%2C500_SX460_.jpeg</t>
  </si>
  <si>
    <t>2024-11-02</t>
  </si>
  <si>
    <t>They ok</t>
  </si>
  <si>
    <t>他们还可以</t>
  </si>
  <si>
    <t xml:space="preserve">You have to put it together yourself and the pot is hard to level.
They look ok for the money
</t>
  </si>
  <si>
    <t>你得自己组装，锅很难调平。以
这个价
钱来说，它们看起来还不错</t>
  </si>
  <si>
    <t>https://www.amazon.com/gp/customer-reviews/R852V96OBV37Q?ie=UTF8&amp;ASIN=B0CQ881HWH</t>
  </si>
  <si>
    <t>Gina, the desk is not very sturdy</t>
  </si>
  <si>
    <t>2024-10-27</t>
  </si>
  <si>
    <t>Faulk pot tree plant</t>
  </si>
  <si>
    <t>福克盆栽</t>
  </si>
  <si>
    <t xml:space="preserve">It not a nice pot and not full at the bottom.
</t>
  </si>
  <si>
    <t xml:space="preserve">这个盆子不好看，底部也没装满。
</t>
  </si>
  <si>
    <t>https://www.amazon.com/gp/customer-reviews/R1MW6XI7UZBODT?ie=UTF8&amp;ASIN=B0CQ881HWH</t>
  </si>
  <si>
    <t>Sylvia S Stokes</t>
  </si>
  <si>
    <t xml:space="preserve">I bought this and love it will be buying more!!
</t>
  </si>
  <si>
    <t xml:space="preserve">我买了这个，非常喜欢，以后还会买更多！！
</t>
  </si>
  <si>
    <t>https://www.amazon.com/gp/customer-reviews/RKTN7SNE1Z2X5?ie=UTF8&amp;ASIN=B0CQ881HWH</t>
  </si>
  <si>
    <t>Marie A.</t>
  </si>
  <si>
    <t>2024-10-23</t>
  </si>
  <si>
    <t>Fall over in the slightest wind.</t>
  </si>
  <si>
    <t>一阵风就会倒下。</t>
  </si>
  <si>
    <t xml:space="preserve">Had to put in a larger pot with weights to keep them from falling over. Color was ok.
</t>
  </si>
  <si>
    <t xml:space="preserve">不得不放一个更大的花盆，带配重以防倒下。颜色还可以。
</t>
  </si>
  <si>
    <t>https://www.amazon.com/gp/customer-reviews/R15INNEQDFT6EU?ie=UTF8&amp;ASIN=B0CQ881HWH</t>
  </si>
  <si>
    <t>Nana57</t>
  </si>
  <si>
    <t>2024-10-18</t>
  </si>
  <si>
    <t>包装一般</t>
  </si>
  <si>
    <t>性价比一般</t>
  </si>
  <si>
    <t>Perfect greenery for Arizona heat!</t>
  </si>
  <si>
    <t>非常适合亚利桑那的高温绿植！</t>
  </si>
  <si>
    <t xml:space="preserve">These are beautiful. I bought them for my daughter who lives in Arizona. She’s finding it hard to keep things alive in the hot sun and monsoons, and wanted to spruce up her pool area. She’s spent so much money replacing dead plants, and I think these are worth the money in the long run. In the spring we’re going to experiment with some faux flowers and grass.
</t>
  </si>
  <si>
    <t xml:space="preserve">这些真漂亮。我买给我住在亚利桑那州的女儿。她发现在炎热的阳光和季风中很难保持鱼群的活力，想把泳池区域焕然一新。她花了很多钱替换枯死的植物，我觉得这些花从长远来看很值得。春天我们打算尝试种植一些仿花和草。
</t>
  </si>
  <si>
    <t>https://m.media-amazon.com/images/I/613BDtbMkYL._SY200.jpg</t>
  </si>
  <si>
    <t>https://www.amazon.com/gp/customer-reviews/R1JBM7IPYGN98H?ie=UTF8&amp;ASIN=B0CQ881HWH</t>
  </si>
  <si>
    <t>Andrea H.</t>
  </si>
  <si>
    <t>2024-10-15</t>
  </si>
  <si>
    <t>4ft p Palm trees</t>
  </si>
  <si>
    <t>4英尺高的棕榈树</t>
  </si>
  <si>
    <t xml:space="preserve">It wasn’t worth it. Had to put together and looks cheap but I’ll make it work😩
</t>
  </si>
  <si>
    <t xml:space="preserve">这不值得。我自己组装了，看起来很廉价，但我会想办法的😩
</t>
  </si>
  <si>
    <t>https://www.amazon.com/gp/customer-reviews/RJP255OZZ1AUT?ie=UTF8&amp;ASIN=B0CQ881HWH</t>
  </si>
  <si>
    <t>2024-10-12</t>
  </si>
  <si>
    <t>Beautiful tree I love it</t>
  </si>
  <si>
    <t>漂亮的树，我很喜欢</t>
  </si>
  <si>
    <t xml:space="preserve">Love it
</t>
  </si>
  <si>
    <t xml:space="preserve">太喜欢了
</t>
  </si>
  <si>
    <t>https://www.amazon.com/gp/customer-reviews/R30APMT5LWRG6H?ie=UTF8&amp;ASIN=B0CQ881HWH</t>
  </si>
  <si>
    <t>Wilda Olivier</t>
  </si>
  <si>
    <t>2024-10-03</t>
  </si>
  <si>
    <t>Poor Quality</t>
  </si>
  <si>
    <t>质量差</t>
  </si>
  <si>
    <t xml:space="preserve">What I like is that it's green.
What I don't like is how it looks nothing like the photo.  Base is so small and light it won't stand alone without tipping over.  Packaging is poor with plastic wire stems (bent over) to fit in box, and a separate bag of leafs.  These were  purchased for next year patio decor.  In the mean time I'll look locally for 2 pots large enough to hold this, then fill with pea gravel for stability!  Overall, I do not recommend and would not buy again.
</t>
  </si>
  <si>
    <t xml:space="preserve">我喜欢的是它是绿色的。
我不喜欢的是它看起来完全不像照片里的样子。 底座非常小且轻，单独站立时很容易倾倒。 包装很差，塑料线杆（弯腰）才能放进盒子，还有一袋单独装叶子。 这些是为明年的露台装饰买的。 同时我会在本地找两个足够大的盆来装这些，然后用豌豆石填入以保持稳定！ 总体来说，我不推荐，也不会再买。
</t>
  </si>
  <si>
    <t>https://www.amazon.com/gp/customer-reviews/R11T9QP4847JS1?ie=UTF8&amp;ASIN=B0CQ881HWH</t>
  </si>
  <si>
    <t>Janet</t>
  </si>
  <si>
    <t>2024-09-21</t>
  </si>
  <si>
    <t>半户外</t>
  </si>
  <si>
    <t>Would not recommend</t>
  </si>
  <si>
    <t>不推荐</t>
  </si>
  <si>
    <t xml:space="preserve">First you have to assemble the trees yourself, as in spread out the branches and attach the leaves. Secondly, the tree is NOT four feet, may 3ft and a few inches. I also would not recommend because of the stability. The tree falls over and is fairly light. The black asphalt materials come out with any moment and the foam inside is not enough to hold the tree upright.
</t>
  </si>
  <si>
    <t xml:space="preserve">首先你得自己组装树木，也就是把树枝展开并附上叶子。其次，这棵树不是四英尺高，可能只有3英尺零几英寸。我也不推荐，因为稳定性问题。树倒了，而且相当轻。黑色沥青材料随时会被剥落，里面的泡沫不足以支撑树木直立。
</t>
  </si>
  <si>
    <t>https://www.amazon.com/gp/customer-reviews/R11N7FW32K9R1Y?ie=UTF8&amp;ASIN=B0CQ881HWH</t>
  </si>
  <si>
    <t>victoria moore</t>
  </si>
  <si>
    <t>2024-09-07</t>
  </si>
  <si>
    <t>Realistic look</t>
  </si>
  <si>
    <t>逼真的外观</t>
  </si>
  <si>
    <t xml:space="preserve">I love how they went along with my patio decor very realistic great quality it has rained and they are very durable. Easy to assemble as well.
</t>
  </si>
  <si>
    <t xml:space="preserve">我很喜欢它们和我的露台装饰搭配得很好，非常逼真，质量很好，虽然下过雨，而且非常耐用。组装也很简单。
</t>
  </si>
  <si>
    <t>https://m.media-amazon.com/images/I/41a4wenUFeL._SY200.jpg
https://m.media-amazon.com/images/I/31kkMu4byDL._SY200.jpg</t>
  </si>
  <si>
    <t>https://www.amazon.com/gp/customer-reviews/R1SFU252YH7C85?ie=UTF8&amp;ASIN=B0CQ881HWH</t>
  </si>
  <si>
    <t>Jai</t>
  </si>
  <si>
    <t>2024-09-06</t>
  </si>
  <si>
    <t>2 artisan trees</t>
  </si>
  <si>
    <t>2棵工匠树</t>
  </si>
  <si>
    <t xml:space="preserve">Hadtoputtrees together ! Real pain in the ass!!
</t>
  </si>
  <si>
    <t xml:space="preserve">必须把树木组装起来！真是太麻烦了！！
</t>
  </si>
  <si>
    <t>https://www.amazon.com/gp/customer-reviews/R3AZELDBAEDNN?ie=UTF8&amp;ASIN=B0CQ881HWH</t>
  </si>
  <si>
    <t>LESLIE FRIEDLANDER</t>
  </si>
  <si>
    <t>2024-09-01</t>
  </si>
  <si>
    <t>wouldn't buy</t>
  </si>
  <si>
    <t>我不会买</t>
  </si>
  <si>
    <t xml:space="preserve">i had to put it together and not very realistic looking
</t>
  </si>
  <si>
    <t>我不得不自己拼凑，看起来
不太真实</t>
  </si>
  <si>
    <t>https://www.amazon.com/gp/customer-reviews/R2EDJ0MLI75I09?ie=UTF8&amp;ASIN=B0CQ881HWH</t>
  </si>
  <si>
    <t>Michele</t>
  </si>
  <si>
    <t>2024-08-19</t>
  </si>
  <si>
    <t>They're not 4ft at all, maybe 3ft at best and doesn't stand up well.</t>
  </si>
  <si>
    <t>它们根本不是4英尺高，最多3英尺，而且站立不好。</t>
  </si>
  <si>
    <t xml:space="preserve">One of the worst buys of all time. I was told by my girlfriend to sent them back, but I'm just not that guy. These things are 3ft tall at best and the pot is so small that they fall over very easily. The picture online is very deceiving.
</t>
  </si>
  <si>
    <t xml:space="preserve">这是有史以来最糟糕的购买之一。我女朋友让我退货，但我不是那种人。这些花最多只有3英尺高，花盆太小，很容易倒下。网上的图片非常具有欺骗性。
</t>
  </si>
  <si>
    <t>https://www.amazon.com/gp/customer-reviews/R2FM00L460XZ1M?ie=UTF8&amp;ASIN=B0CQ881HWH</t>
  </si>
  <si>
    <t>ronald napier</t>
  </si>
  <si>
    <t>2024-08-08</t>
  </si>
  <si>
    <t>They are great outside in our high heat</t>
  </si>
  <si>
    <t>它们在我们高温的户外环境非常好</t>
  </si>
  <si>
    <t xml:space="preserve">I like them out by our pool. Look great
</t>
  </si>
  <si>
    <t xml:space="preserve">我喜欢他们在我们泳池边。看起来很棒
</t>
  </si>
  <si>
    <t>https://www.amazon.com/gp/customer-reviews/RF19GIKF3XWB5?ie=UTF8&amp;ASIN=B0CQ881HWH</t>
  </si>
  <si>
    <t>Susan Brubaker</t>
  </si>
  <si>
    <t>2024-08-07</t>
  </si>
  <si>
    <t>Looks fake</t>
  </si>
  <si>
    <t>看起来很假</t>
  </si>
  <si>
    <t xml:space="preserve">I bought these to put around my saltwater pool. The first time I had guests over after buying them, they asked why I bought fake plants? And they were looking at them from afar! Throwing them away.
</t>
  </si>
  <si>
    <t xml:space="preserve">我买这些是为了放在我的盐水泳池周围。我第一次买了花后请客人来，他们问我为什么买假植物？而且他们还远远地看着他们！扔掉它们。
</t>
  </si>
  <si>
    <t>https://www.amazon.com/gp/customer-reviews/R391VDLHDRU4KX?ie=UTF8&amp;ASIN=B0CQ881HWH</t>
  </si>
  <si>
    <t>Terri Frederick</t>
  </si>
  <si>
    <t>2024-07-31</t>
  </si>
  <si>
    <t>Picture is not worth 1000 words</t>
  </si>
  <si>
    <t>图片不值一千字</t>
  </si>
  <si>
    <t xml:space="preserve">Nothing like the picture was manipulated to look like. Yes it’s 48” if you stretch the longest leaf to the very tippy tip point but product won’t even stand on its own because the tinie tiny pot. Gonna try to transfer to a larger pot and make it work
</t>
  </si>
  <si>
    <t xml:space="preserve">没有任何像照片那样的伪装。是的，如果你把最长的叶子拉到最尖的尖端，它有48英寸，但因为花盆太小，产品甚至无法独立站立。打算尝试换到更大的花盆，让它能用上
</t>
  </si>
  <si>
    <t>https://m.media-amazon.com/images/I/81W50fHmybL._SY200.jpg
https://m.media-amazon.com/images/I/71nSXGb-TtL._SY200.jpg</t>
  </si>
  <si>
    <t>https://www.amazon.com/gp/customer-reviews/R3AT67YRR9G1J8?ie=UTF8&amp;ASIN=B0CQ881HWH</t>
  </si>
  <si>
    <t>Robin Schade</t>
  </si>
  <si>
    <t>2024-07-25</t>
  </si>
  <si>
    <t>Misleading advertisement</t>
  </si>
  <si>
    <t>误导性广告</t>
  </si>
  <si>
    <t xml:space="preserve">The actual item didn't match the image advertised and this is very misleading. The actual item is a ugly palm tree with leaves permanently bend and obsoletely nothing as show in the image.
</t>
  </si>
  <si>
    <t xml:space="preserve">实际商品与广告图片不符，这非常具有误导性。实际物品是一棵叶子永久弯曲且毫无保留的丑陋棕榈树，正如图片所示。
</t>
  </si>
  <si>
    <t>https://www.amazon.com/gp/customer-reviews/R1LLQCGQM2HGMO?ie=UTF8&amp;ASIN=B0CQ881HWH</t>
  </si>
  <si>
    <t>Rocky</t>
  </si>
  <si>
    <t>2024-07-24</t>
  </si>
  <si>
    <t>Palms</t>
  </si>
  <si>
    <t xml:space="preserve">For the price they look real nice. We did have to secure them on our deck. They won’t stay standing on their own… expected. Look like real palms.
</t>
  </si>
  <si>
    <t xml:space="preserve">以这个价格来说，它们看起来真的很不错。我们确实得把它们固定在甲板上。他们不会自己站着......意料之中。看起来像真棕榈。
</t>
  </si>
  <si>
    <t>https://www.amazon.com/gp/customer-reviews/R35JDNDSDNLTDV?ie=UTF8&amp;ASIN=B0CQ881HWH</t>
  </si>
  <si>
    <t>Linda Conant</t>
  </si>
  <si>
    <t>Excellent tropical palm branches!</t>
  </si>
  <si>
    <t>热带棕榈枝条非常出色！</t>
  </si>
  <si>
    <t xml:space="preserve">These were perfect for my outdoor living space.  Easy to set up.  We weighted it down with rocks as the wind will tip them over.  I would definitely recommend these!
</t>
  </si>
  <si>
    <t xml:space="preserve">这些非常适合我的户外生活空间。 设置简单。 我们用石头压住了它，因为风会把它们吹倒。 我绝对推荐这些！
</t>
  </si>
  <si>
    <t>https://m.media-amazon.com/images/I/81920bN0XBL._SY200.jpg</t>
  </si>
  <si>
    <t>https://www.amazon.com/gp/customer-reviews/R1SACM6S1PY0W?ie=UTF8&amp;ASIN=B0CQ881HWH</t>
  </si>
  <si>
    <t>Janine Plummer</t>
  </si>
  <si>
    <t>2024-07-20</t>
  </si>
  <si>
    <t>Poor wuality</t>
  </si>
  <si>
    <t>贫穷</t>
  </si>
  <si>
    <t xml:space="preserve">Plants don’t stand correctly and look cheap
</t>
  </si>
  <si>
    <t xml:space="preserve">植物站立不稳，看起来很廉价
</t>
  </si>
  <si>
    <t>https://www.amazon.com/gp/customer-reviews/R68BVFFMH100W?ie=UTF8&amp;ASIN=B0CQ881HWH</t>
  </si>
  <si>
    <t>Marilyn Durbin</t>
  </si>
  <si>
    <t>2024-07-15</t>
  </si>
  <si>
    <t>Beautiful but were to short for my project</t>
  </si>
  <si>
    <t>很漂亮，但对我的项目来说太矮了</t>
  </si>
  <si>
    <t xml:space="preserve">I loved it
</t>
  </si>
  <si>
    <t xml:space="preserve">我很喜欢
</t>
  </si>
  <si>
    <t>https://www.amazon.com/gp/customer-reviews/R3TI9WNURT5AHZ?ie=UTF8&amp;ASIN=B0CQ881HWH</t>
  </si>
  <si>
    <t>Elvira Rodriguez</t>
  </si>
  <si>
    <t>2024-07-13</t>
  </si>
  <si>
    <t>Artificial</t>
  </si>
  <si>
    <t>人工</t>
  </si>
  <si>
    <t xml:space="preserve">Beautiful artificial palm tree and my neighbors are getting me a lot of compliments
</t>
  </si>
  <si>
    <t xml:space="preserve">漂亮的人造棕榈树，邻居们也给我很多赞美
</t>
  </si>
  <si>
    <t>https://www.amazon.com/gp/customer-reviews/R355T26924DTGH?ie=UTF8&amp;ASIN=B0CQ881HWH</t>
  </si>
  <si>
    <t>Hector Matias</t>
  </si>
  <si>
    <t>https://m.media-amazon.com/images/S/amazon-avatars-global/cdb8c7c5-b114-4ca6-83e4-58a02014e179._CR52%2C0%2C395%2C395_SX460_.jpg</t>
  </si>
  <si>
    <t>2024-07-12</t>
  </si>
  <si>
    <t>Nice looking plants.</t>
  </si>
  <si>
    <t>植物看起来很漂亮。</t>
  </si>
  <si>
    <t xml:space="preserve">They are of a good quality, color, height, fullness and was easy to put together. After several weeks outside they are looking great, no problems.
</t>
  </si>
  <si>
    <t xml:space="preserve">它们质量、颜色、高度、饱满度都很好，组装起来也很简单。在户外几周后，它们看起来很好，没有任何问题。
</t>
  </si>
  <si>
    <t>https://www.amazon.com/gp/customer-reviews/R3ES5CN8LJV1IW?ie=UTF8&amp;ASIN=B0CQ881HWH</t>
  </si>
  <si>
    <t>aurorajq</t>
  </si>
  <si>
    <t>2024-07-09</t>
  </si>
  <si>
    <t>Unimpressed</t>
  </si>
  <si>
    <t>不以为然</t>
  </si>
  <si>
    <t xml:space="preserve">Product quality and aesthetics are subpar.  Overall flimsy and unrealistic looking with a similar pricetag of other higher quality items found within Amazon but half the quality.  Do not recommend.
</t>
  </si>
  <si>
    <t xml:space="preserve">产品质量和美观都很差。 整体看起来很薄弱，看起来不真实，价格和亚马逊上其他高质量商品差不多，但质量只有一半。 不推荐。
</t>
  </si>
  <si>
    <t>https://www.amazon.com/gp/customer-reviews/RJXKPAX720XY9?ie=UTF8&amp;ASIN=B0CQ881HWH</t>
  </si>
  <si>
    <t>YM</t>
  </si>
  <si>
    <t>https://m.media-amazon.com/images/S/amazon-avatars-global/d713f5b7-7179-4bfa-a97f-422add1a5e6f._CR1036%2C0%2C1960%2C1960_SX460_.jpg</t>
  </si>
  <si>
    <t>2024-07-06</t>
  </si>
  <si>
    <t>Very nice 👌</t>
  </si>
  <si>
    <t>非常好 👌</t>
  </si>
  <si>
    <t xml:space="preserve">I bought them for my father who finally got his own apartment through senior citizen services. He loved the plants and put them in front of some windows at his place. I had to help him set them up  and the set up was pretty easy. Once assembled, the plant leaves had to be moved around to create a good  balance so the plants would not fall over. Overall, good price, good quality and they look good.
</t>
  </si>
  <si>
    <t xml:space="preserve">我买给我父亲，他终于通过老年人服务部有了自己的公寓。他很喜欢这些植物，把它们放在他家的窗户前。我得帮他布置，布置过程相当简单。组装好后，植物叶片需要移动以保持良好平衡，避免植物倒下。总体来说，价格合理，质量好，外观也不错。
</t>
  </si>
  <si>
    <t>https://www.amazon.com/gp/customer-reviews/R2HQ81CO8HY2TU?ie=UTF8&amp;ASIN=B0CQ881HWH</t>
  </si>
  <si>
    <t>Trever</t>
  </si>
  <si>
    <t>2024-07-02</t>
  </si>
  <si>
    <t>I should have read closely</t>
  </si>
  <si>
    <t>我本该仔细读的</t>
  </si>
  <si>
    <t xml:space="preserve">The planet wasn't bad but it's not what I wanted.  I'm going to keep them for another roo.
</t>
  </si>
  <si>
    <t xml:space="preserve">星球还不错，但不是我想要的。 我打算留着它们等下一次袋鼠。
</t>
  </si>
  <si>
    <t>https://www.amazon.com/gp/customer-reviews/R1QNF60ASVTUY4?ie=UTF8&amp;ASIN=B0CQ881HWH</t>
  </si>
  <si>
    <t>Ms.B</t>
  </si>
  <si>
    <t>2024-06-30</t>
  </si>
  <si>
    <t xml:space="preserve">Poor  quality plastic fake you have to assemble not good not worth the money at all
</t>
  </si>
  <si>
    <t>劣质塑料假货，必须组装得不好，完全
不值那个价钱</t>
  </si>
  <si>
    <t>https://www.amazon.com/gp/customer-reviews/R3LJ5OFUDUOAJW?ie=UTF8&amp;ASIN=B0CQ881HWH</t>
  </si>
  <si>
    <t>This product is awful quality poor</t>
  </si>
  <si>
    <t>2024-06-29</t>
  </si>
  <si>
    <t xml:space="preserve">A bit difficult to put together and not very durable
</t>
  </si>
  <si>
    <t xml:space="preserve">组装起来有点困难，耐用性也不高
</t>
  </si>
  <si>
    <t>https://www.amazon.com/gp/customer-reviews/RRNHBB6QMMH7A?ie=UTF8&amp;ASIN=B0CQ881HWH</t>
  </si>
  <si>
    <t>Ms MFran Whitney</t>
  </si>
  <si>
    <t>2024-06-24</t>
  </si>
  <si>
    <t>Si las sabes colocar se ven muy realistas</t>
  </si>
  <si>
    <t>如果你知道怎么摆放它们，它们看起来非常逼真</t>
  </si>
  <si>
    <t xml:space="preserve">Me encantan
</t>
  </si>
  <si>
    <t xml:space="preserve">我很喜欢它们
</t>
  </si>
  <si>
    <t>https://www.amazon.com/gp/customer-reviews/R16A8AG5T3KI6N?ie=UTF8&amp;ASIN=B0CQ881HWH</t>
  </si>
  <si>
    <t>Leicy</t>
  </si>
  <si>
    <t>2024-06-19</t>
  </si>
  <si>
    <t>Nice product</t>
  </si>
  <si>
    <t>不错的产品</t>
  </si>
  <si>
    <t xml:space="preserve">I already had some similar taller plants &amp; added these to them. They look fuller. Def love.
</t>
  </si>
  <si>
    <t xml:space="preserve">我之前已经有一些类似的高大植物，也把这些加进去了。看起来更饱满了。绝对是爱。
</t>
  </si>
  <si>
    <t>https://www.amazon.com/gp/customer-reviews/R3F7B45LHLXLV7?ie=UTF8&amp;ASIN=B0CQ881HWH</t>
  </si>
  <si>
    <t>Judy G.</t>
  </si>
  <si>
    <t>https://m.media-amazon.com/images/S/amazon-avatars-global/7fe86ee4-d93d-4644-8ef4-88281cf4dff2._CR0%2C0%2C500%2C500_SX460_.jpg</t>
  </si>
  <si>
    <t>2024-06-16</t>
  </si>
  <si>
    <t xml:space="preserve">I like them.
</t>
  </si>
  <si>
    <t xml:space="preserve">我喜欢它们。
</t>
  </si>
  <si>
    <t>https://m.media-amazon.com/images/I/71jROVPHxAL._SY200.jpg</t>
  </si>
  <si>
    <t>https://www.amazon.com/gp/customer-reviews/R17C77HXIOKR6V?ie=UTF8&amp;ASIN=B0CQ881HWH</t>
  </si>
  <si>
    <t>Alejandra</t>
  </si>
  <si>
    <t>2024-06-15</t>
  </si>
  <si>
    <t>La calidad y este producto no tiene calidad es una estafa</t>
  </si>
  <si>
    <t>质量，而这个产品没有质量，简直是骗局</t>
  </si>
  <si>
    <t xml:space="preserve">Este producto no es recomendable comprarlo es muy frágil no estamos satisfechos con esta compra
</t>
  </si>
  <si>
    <t>这款产品不推荐购买，非常脆弱，我们对这次购买
不满意。</t>
  </si>
  <si>
    <t>https://m.media-amazon.com/images/I/71RB7N-7TqL._SY200.jpg
https://m.media-amazon.com/images/I/71ok6i0rxXL._SY200.jpg
https://m.media-amazon.com/images/I/71DTzllYVNL._SY200.jpg</t>
  </si>
  <si>
    <t>https://www.amazon.com/gp/customer-reviews/R2SUL9I0BM7QH4?ie=UTF8&amp;ASIN=B0CQ881HWH</t>
  </si>
  <si>
    <t>Flor</t>
  </si>
  <si>
    <t>2024-06-12</t>
  </si>
  <si>
    <t>DIY project</t>
  </si>
  <si>
    <t>DIY项目</t>
  </si>
  <si>
    <t xml:space="preserve">Came all folded up in small box
Had to straighten hard wire stems. Push hard to put frowns on.
Not good if you have arthritis .
Two color frowns no directions .
Wear gloves I cut my thumb on rough plastic trying to straighten steams.
Looks sorta real from a distance
</t>
  </si>
  <si>
    <t>全折成小盒子，
还得把硬线杆拉直。用力推，让大家皱眉。
如果你有关节炎，那就不好。
两色皱眉，没有方向。
戴手套，我试图把蒸汽拉直时被粗糙的塑料划破了拇指。
远
看还挺真实的</t>
  </si>
  <si>
    <t>https://www.amazon.com/gp/customer-reviews/R38ZYKY830769N?ie=UTF8&amp;ASIN=B0CQ881HWH</t>
  </si>
  <si>
    <t>Rammz</t>
  </si>
  <si>
    <t>https://m.media-amazon.com/images/S/amazon-avatars-global/b5227e1c-d112-4b6f-9807-e63971c7a6ce._CR90%2C0%2C720%2C720_SX460_.jpg</t>
  </si>
  <si>
    <t>2024-06-10</t>
  </si>
  <si>
    <t>Box too small</t>
  </si>
  <si>
    <t>盒子太小了</t>
  </si>
  <si>
    <t xml:space="preserve">Because the ends were bent to fit in such a small box, it’s harder to shape it. Know that you have to put all leaves on. It took just a bit of time and for the price, I say it’s a recommend.
</t>
  </si>
  <si>
    <t xml:space="preserve">因为端部被弯曲以适应这么小的盒子，塑形更难。要知道你必须把所有叶子都装上。花了一点时间，以这个价格来说，我觉得值得推荐。
</t>
  </si>
  <si>
    <t>https://m.media-amazon.com/images/I/71sigGXxhKL._SY200.jpg
https://m.media-amazon.com/images/I/71irnCznI0L._SY200.jpg</t>
  </si>
  <si>
    <t>https://www.amazon.com/gp/customer-reviews/R14EM2OBTFOGCJ?ie=UTF8&amp;ASIN=B0CQ881HWH</t>
  </si>
  <si>
    <t>MCHoney</t>
  </si>
  <si>
    <t>2024-06-08</t>
  </si>
  <si>
    <t>Disappointing</t>
  </si>
  <si>
    <t>令人失望</t>
  </si>
  <si>
    <t xml:space="preserve">Wasn’t send enough leaves to create both the palm trees. Needed it for a party decor and now I won’t be able to use it for that reason.
</t>
  </si>
  <si>
    <t xml:space="preserve">没有寄足够的叶子来制作两棵棕榈树。我需要它来做派对装饰，现在因为这个原因我用不了它了。
</t>
  </si>
  <si>
    <t>https://m.media-amazon.com/images/I/718HeIpJKJL._SY200.jpg</t>
  </si>
  <si>
    <t>https://www.amazon.com/gp/customer-reviews/R20R5CRJQKV231?ie=UTF8&amp;ASIN=B0CQ881HWH</t>
  </si>
  <si>
    <t>Francesco</t>
  </si>
  <si>
    <t>2024-06-06</t>
  </si>
  <si>
    <t>婚礼活动布置</t>
  </si>
  <si>
    <t>派对装饰</t>
  </si>
  <si>
    <t>The leaves won’t stay on</t>
  </si>
  <si>
    <t>叶子粘不住</t>
  </si>
  <si>
    <t xml:space="preserve">The leaves won’t stay on so I have to keep putting them back together but when they are on it look nice.
</t>
  </si>
  <si>
    <t xml:space="preserve">叶子粘不住，所以我得不断把它们拼回去，但叶子长上去看起来很漂亮。
</t>
  </si>
  <si>
    <t>https://www.amazon.com/gp/customer-reviews/RLCPK4JU32U7F?ie=UTF8&amp;ASIN=B0CQ881HWH</t>
  </si>
  <si>
    <t>Shop lover</t>
  </si>
  <si>
    <t>2024-06-03</t>
  </si>
  <si>
    <t xml:space="preserve">Nor really life like.
</t>
  </si>
  <si>
    <t xml:space="preserve">也不太像现实。
</t>
  </si>
  <si>
    <t>https://www.amazon.com/gp/customer-reviews/R2V02W1G23FPWP?ie=UTF8&amp;ASIN=B0CQ881HWH</t>
  </si>
  <si>
    <t>Bryan stonebraker</t>
  </si>
  <si>
    <t>https://m.media-amazon.com/images/S/amazon-avatars-global/62d11e68-1330-4ff7-802b-8ec312d18e55._CR0%2C0%2C960%2C960_SX460_.jpg</t>
  </si>
  <si>
    <t>horrible</t>
  </si>
  <si>
    <t xml:space="preserve">doesn’t even come close to looking real … horrible stench when opened box
</t>
  </si>
  <si>
    <t xml:space="preserve">看起来一点也不真实......打开盒子时有难闻的臭味
</t>
  </si>
  <si>
    <t>https://www.amazon.com/gp/customer-reviews/R2C10BYVZNEKPL?ie=UTF8&amp;ASIN=B0CQ881HWH</t>
  </si>
  <si>
    <t>LCA</t>
  </si>
  <si>
    <t>2024-06-02</t>
  </si>
  <si>
    <t>Muy bonitas</t>
  </si>
  <si>
    <t>非常美丽</t>
  </si>
  <si>
    <t xml:space="preserve">Buena calidad
</t>
  </si>
  <si>
    <t xml:space="preserve">质量不错
</t>
  </si>
  <si>
    <t>https://m.media-amazon.com/images/I/61BWRo9Z1wL._SY200.jpg</t>
  </si>
  <si>
    <t>https://www.amazon.com/gp/customer-reviews/R1SI4BQTUQXI06?ie=UTF8&amp;ASIN=B0CQ881HWH</t>
  </si>
  <si>
    <t>Yesenia mercado</t>
  </si>
  <si>
    <t>2024-05-27</t>
  </si>
  <si>
    <t>Don’t buy it</t>
  </si>
  <si>
    <t xml:space="preserve">Plants do not stay up. They smell like burning rubber when in the sunlight. The leaves do not stay on. Horrible product waste of money
</t>
  </si>
  <si>
    <t xml:space="preserve">植物无法长高。它们在阳光下闻起来像烧橡胶味。叶子不会留在上面。糟糕的产品浪费钱
</t>
  </si>
  <si>
    <t>https://m.media-amazon.com/images/I/71NQSR6uD3L._SY200.jpg
https://m.media-amazon.com/images/I/81T2oXCnH-L._SY200.jpg</t>
  </si>
  <si>
    <t>https://www.amazon.com/gp/customer-reviews/RG42VKT5YLWX2?ie=UTF8&amp;ASIN=B0CQ881HWH</t>
  </si>
  <si>
    <t>S. Angelaccio</t>
  </si>
  <si>
    <t>2024-05-26</t>
  </si>
  <si>
    <t xml:space="preserve">Product packaged well and delivered on time. Palm plants are well constructed and have real look appearance. Enjoying in both deck and patio.
</t>
  </si>
  <si>
    <t xml:space="preserve">产品包装良好，按时交付。棕榈植物结构坚固，外观真实。在露台和露台上都享受着。
</t>
  </si>
  <si>
    <t>https://www.amazon.com/gp/customer-reviews/R3LEATW8XCKV7?ie=UTF8&amp;ASIN=B0CQ881HWH</t>
  </si>
  <si>
    <t>Moonshine in the Sun Rays</t>
  </si>
  <si>
    <t>2024-05-23</t>
  </si>
  <si>
    <t>Plant not worth the price</t>
  </si>
  <si>
    <t>植物不值这个价钱</t>
  </si>
  <si>
    <t xml:space="preserve">First,  4ft don't look like. Second, pot should be larger. Third, the stem should be lower in pot.
</t>
  </si>
  <si>
    <t xml:space="preserve">首先，4英尺看起来不像。其次，花盆应该更大。第三，花茎应该放在盆子里较低的位置。
</t>
  </si>
  <si>
    <t>https://m.media-amazon.com/images/I/71guvwSbnRL._SY200.jpg</t>
  </si>
  <si>
    <t>https://www.amazon.com/gp/customer-reviews/RK3I9FKAROZFK?ie=UTF8&amp;ASIN=B0CQ881HWH</t>
  </si>
  <si>
    <t>joanne fontanez</t>
  </si>
  <si>
    <t>https://m.media-amazon.com/images/S/amazon-avatars-global/24c5e418-e1f5-46b4-a36c-d8b0bf9c8fd5._CR90%2C0%2C540%2C540_SX460_.jpg</t>
  </si>
  <si>
    <t>2024-05-20</t>
  </si>
  <si>
    <t>Works</t>
  </si>
  <si>
    <t>著作</t>
  </si>
  <si>
    <t xml:space="preserve">They worked great you put the leaves on yourself on the stems. I had a couple extras, which is good because I have it outside on a patio in the sun so as I need them, I have extras.
</t>
  </si>
  <si>
    <t xml:space="preserve">效果很好，你自己把叶子放在茎上。我备用了几件，这很好，因为我把它放在户外的露台上晒太阳，所以需要时我会备用。
</t>
  </si>
  <si>
    <t>https://www.amazon.com/gp/customer-reviews/R2W0N9ZNICPFIG?ie=UTF8&amp;ASIN=B0CQ881HWH</t>
  </si>
  <si>
    <t>Angie</t>
  </si>
  <si>
    <t>It takes time to out together.</t>
  </si>
  <si>
    <t>一起出去需要时间。</t>
  </si>
  <si>
    <t xml:space="preserve">The smell is horrible. You have to put the leaves on &amp; you will definitely need to buy big pots to put it in. Overall a 3 star rating!
</t>
  </si>
  <si>
    <t xml:space="preserve">味道很糟糕。你必须把叶子放上去，而且肯定得买大盆子来放。总体来说，给了三星好评！
</t>
  </si>
  <si>
    <t>https://m.media-amazon.com/images/I/81aUi-smNqL._SY200.jpg</t>
  </si>
  <si>
    <t>https://www.amazon.com/gp/customer-reviews/RCU66R0EAFVIN?ie=UTF8&amp;ASIN=B0CQ881HWH</t>
  </si>
  <si>
    <t>e021020</t>
  </si>
  <si>
    <t>2024-05-19</t>
  </si>
  <si>
    <t>4ft fake plants</t>
  </si>
  <si>
    <t>4英尺高的假植物</t>
  </si>
  <si>
    <t xml:space="preserve">I wouldn't recommend plant not secured in pot leaves don't stay on stems and falls over easily not worth the 60.00
</t>
  </si>
  <si>
    <t>我不建议植物没固定在盆里，叶子不固定在茎上，容易倒下，不值得花60美元
。</t>
  </si>
  <si>
    <t>https://www.amazon.com/gp/customer-reviews/R2EG58DB8EQT8Q?ie=UTF8&amp;ASIN=B0CQ881HWH</t>
  </si>
  <si>
    <t>Tammy Booker</t>
  </si>
  <si>
    <t>2024-05-18</t>
  </si>
  <si>
    <t>Nice looking, plenty of leaves</t>
  </si>
  <si>
    <t>看起来不错，叶子很多</t>
  </si>
  <si>
    <t xml:space="preserve">The plant itself is real nice, easier enough to put together. Only wish the pot was bigger. Plant tips over very easy. Being its plastic I'm using it outdoors, had to put them in a heavy planter.
</t>
  </si>
  <si>
    <t xml:space="preserve">这株植物本身很不错，组装起来也比较容易。只希望锅能大一点。植物的倾倒非常简单。因为是塑料的，我打算在户外用，不得不把它们放在一个较重的花盆里。
</t>
  </si>
  <si>
    <t>https://www.amazon.com/gp/customer-reviews/R2MWQR7FTYZKF3?ie=UTF8&amp;ASIN=B0CQ881HWH</t>
  </si>
  <si>
    <t>Samson</t>
  </si>
  <si>
    <t>2024-05-05</t>
  </si>
  <si>
    <t xml:space="preserve">Not at all what was advertised. Not 4 ft tall &amp; very cheap looking. A waste of money.
</t>
  </si>
  <si>
    <t xml:space="preserve">完全不是宣传的那样。身高不够4英尺，看起来很廉价。浪费钱。
</t>
  </si>
  <si>
    <t>https://www.amazon.com/gp/customer-reviews/R16OMO7H5QR618?ie=UTF8&amp;ASIN=B0CQ881HWH</t>
  </si>
  <si>
    <t>marlon bowen</t>
  </si>
  <si>
    <t>2024-05-02</t>
  </si>
  <si>
    <t>Leaves fall off</t>
  </si>
  <si>
    <t>叶子掉落</t>
  </si>
  <si>
    <t xml:space="preserve">Appearance and size are nice. But…you have to attach each leaf to stem. More than 2 on each plant would not attach. I have them outside in an enclosed patio and leaves are coming off. I would return them but I threw away all packaging etc… would not recommend.
</t>
  </si>
  <si>
    <t xml:space="preserve">外观和尺寸都不错。但是......你必须把每片叶子都固定在茎上。每株植物上超过两个无法附着。我把它们放在一个封闭的露台里，树叶开始掉落。我本来想退货，但我把所有包装都扔掉了......不推荐。
</t>
  </si>
  <si>
    <t>https://www.amazon.com/gp/customer-reviews/R3JLUR1ENP364R?ie=UTF8&amp;ASIN=B0CQ881HWH</t>
  </si>
  <si>
    <t>Anid Kalifa</t>
  </si>
  <si>
    <t>https://m.media-amazon.com/images/S/amazon-avatars-global/33a453b7-ccbf-4b2f-ba86-6c38895298da._CR0%2C0%2C375%2C375_UX460_.jpg</t>
  </si>
  <si>
    <t>2024-04-26</t>
  </si>
  <si>
    <t>Es bella pero no son 4 pies cm disen y la base es muy liviana para ella</t>
  </si>
  <si>
    <t>它很漂亮，但宽度不到4英尺，底座也太轻了</t>
  </si>
  <si>
    <t xml:space="preserve">Me gusto xq es bella..pero no me gusto k vino mas pequeña de 4 pies cm dise y la vase es muy liviana para ella se cai mucho.pero igual es bella me gusto
</t>
  </si>
  <si>
    <t>我喜欢她是因为她很漂亮......但我不喜欢它，K设计小于4英尺，底座很轻，经常下沉，但它依然很漂亮，我喜欢
它</t>
  </si>
  <si>
    <t>https://m.media-amazon.com/images/I/71I9cWRhWvL._SY200.jpg
https://m.media-amazon.com/images/I/71yo-F+QR3L._SY200.jpg</t>
  </si>
  <si>
    <t>https://www.amazon.com/gp/customer-reviews/R31VSVBLW14HU9?ie=UTF8&amp;ASIN=B0CQ881HWH</t>
  </si>
  <si>
    <t>Lesli vazquez</t>
  </si>
  <si>
    <t>Good price but product was just ok.</t>
  </si>
  <si>
    <t>价格合理，但产品只是一般般。</t>
  </si>
  <si>
    <t xml:space="preserve">Good price but product was just ok.
</t>
  </si>
  <si>
    <t xml:space="preserve">价格合理，但产品只是一般般。
</t>
  </si>
  <si>
    <t>https://www.amazon.com/gp/customer-reviews/R15T87ZBI0HNN0?ie=UTF8&amp;ASIN=B0CQ881HWH</t>
  </si>
  <si>
    <t>Turkman</t>
  </si>
  <si>
    <t xml:space="preserve">Actually better than I was expecting….. they don’t look cheap at all! Very nice
</t>
  </si>
  <si>
    <t xml:space="preserve">其实比我预期的还要好一些.....它们一点也不廉价！非常好
</t>
  </si>
  <si>
    <t>https://www.amazon.com/gp/customer-reviews/R2NTPYDRXSDEDR?ie=UTF8&amp;ASIN=B0CQ881HWH</t>
  </si>
  <si>
    <t>Ashley Fuehrer</t>
  </si>
  <si>
    <t>2024-04-10</t>
  </si>
  <si>
    <t>NOT FOR OUTDOOR USE!</t>
  </si>
  <si>
    <t>户外使用不可！</t>
  </si>
  <si>
    <t xml:space="preserve">Assembly was quick and easy but, if placed outdoors, the tree base is too light to withstand even the slightest breeze.  Using heavy-duty masking tape, I attached the base to an inverted planter.  Even then, I had to place a brick atop the planter to ensure the tree stayed upright.
</t>
  </si>
  <si>
    <t xml:space="preserve">组装快速且简单，但如果放在户外，树基太轻，连一丝微风都无法抵挡。 我用厚重的遮蔽胶带把底座固定在倒置花盆上。 即便如此，我还得在花盆上放一块砖头，确保树能保持直立。
</t>
  </si>
  <si>
    <t>https://m.media-amazon.com/images/I/81Oh-8ZYM7L._SY200.jpg</t>
  </si>
  <si>
    <t>https://www.amazon.com/gp/customer-reviews/R2WO8L1Q3EMSW0?ie=UTF8&amp;ASIN=B0CQ881HWH</t>
  </si>
  <si>
    <t>Chris K</t>
  </si>
  <si>
    <t>2024-03-29</t>
  </si>
  <si>
    <t>A little small</t>
  </si>
  <si>
    <t>有点小</t>
  </si>
  <si>
    <t xml:space="preserve">So I should have read the reviews.  First of all  They are not 4ft tall.  Secondly they are very thin and anemic looking. I bought some similar from a differnt seller at 45.00 and they were twice as thick. Ohh. You ha e to put them together.  Not what I expected for 60.00
</t>
  </si>
  <si>
    <t>所以我本该看评论的。 首先，它们不是4英尺高。 其次，它们非常瘦弱且看起来贫血。我以前在另一个卖家那里买过类似的，价格是45.00美元，厚度是它们的两倍。哦。你得把它们拼凑起来。 这和我预期的60美元
不一样</t>
  </si>
  <si>
    <t>https://www.amazon.com/gp/customer-reviews/R6C1I647GK27B?ie=UTF8&amp;ASIN=B0CQ881HWH</t>
  </si>
  <si>
    <t>SVspeed1</t>
  </si>
  <si>
    <t>2024-03-20</t>
  </si>
  <si>
    <t xml:space="preserve">NOTHING LIKE PICTURED. THIS IS THE FIRST TIME AMAZON HAS EVER LET ME DOWN. BELIEVE TO BE 4Ft, BUT IS REALLY 2.5Ft. NOT FULL AT ALL. VERY VERY SMALL. NOT WHAT WAS ADVERTISED OR WANTED
</t>
  </si>
  <si>
    <t>完全不像照片里那样。这是亚马逊第一次让我失望。据说是4英尺，但实际上是2.5英尺。一点也不满。非常非常小。不是宣传或想要
的</t>
  </si>
  <si>
    <t>https://m.media-amazon.com/images/I/61ZuxrI3hyL._SY200.jpg
https://m.media-amazon.com/images/I/810yWdGI8BL._SY200.jpg</t>
  </si>
  <si>
    <t>https://www.amazon.com/gp/customer-reviews/R2UY3OHT3K5C0Q?ie=UTF8&amp;ASIN=B0CQ881HWH</t>
  </si>
  <si>
    <t>Karen Hughes</t>
  </si>
  <si>
    <t>2024-03-19</t>
  </si>
  <si>
    <t>Looks a little fake.</t>
  </si>
  <si>
    <t>看起来有点假。</t>
  </si>
  <si>
    <t xml:space="preserve">Could have looked less plastic
</t>
  </si>
  <si>
    <t xml:space="preserve">看起来可以少点塑料感
</t>
  </si>
  <si>
    <t>https://www.amazon.com/gp/customer-reviews/R6H8I4F1R9DII?ie=UTF8&amp;ASIN=B0CQ881HWH</t>
  </si>
  <si>
    <t>Frank</t>
  </si>
  <si>
    <t>2024-03-16</t>
  </si>
  <si>
    <t>Not totally what I expected…</t>
  </si>
  <si>
    <t>这可不是我预料中的样子......</t>
  </si>
  <si>
    <t xml:space="preserve">Ok, so I thought the plants would be a bit taller. That’s my only issue. They’re gorgeous though.
</t>
  </si>
  <si>
    <t xml:space="preserve">好吧，我以为植物会高一点。这是我唯一的问题。不过它们真的很漂亮。
</t>
  </si>
  <si>
    <t>https://www.amazon.com/gp/customer-reviews/R2UACXZFHAQ6V2?ie=UTF8&amp;ASIN=B0CQ881HWH</t>
  </si>
  <si>
    <t>Ashh</t>
  </si>
  <si>
    <t>2024-03-13</t>
  </si>
  <si>
    <t>Assemble</t>
  </si>
  <si>
    <t>组装</t>
  </si>
  <si>
    <t xml:space="preserve">It's ok but I thought it would have more bushes
</t>
  </si>
  <si>
    <t xml:space="preserve">还可以，但我以为会有更多的灌木
</t>
  </si>
  <si>
    <t>https://www.amazon.com/gp/customer-reviews/R2FNT6QH4XF7ZO?ie=UTF8&amp;ASIN=B0CQ881HWH</t>
  </si>
  <si>
    <t>annette bellows</t>
  </si>
  <si>
    <t>It’s a tree</t>
  </si>
  <si>
    <t>是一棵树</t>
  </si>
  <si>
    <t xml:space="preserve">I’m not going to lie for almost 60$ I thought these were going to be “4 ft” to the seller you should really lower this price for $30. Now I have to find end tables or something to try to make them stand tall at 4ft.
</t>
  </si>
  <si>
    <t xml:space="preserve">说实话，差不多60美元，我以为卖家会有“4英尺”，你真的应该把价格降到30美元。现在我得找边桌什么的，试着让它们在4英尺高的地方站得更高。
</t>
  </si>
  <si>
    <t>https://m.media-amazon.com/images/I/61XnTFNI2zL._SY200.jpg</t>
  </si>
  <si>
    <t>https://www.amazon.com/gp/customer-reviews/RKYU7Q7A5WRE2?ie=UTF8&amp;ASIN=B0CQ881HWH</t>
  </si>
  <si>
    <t>Awshre brown</t>
  </si>
  <si>
    <t>2024-03-04</t>
  </si>
  <si>
    <t>Not 4ft</t>
  </si>
  <si>
    <t>不是4英尺</t>
  </si>
  <si>
    <t xml:space="preserve">These could be fuller and taller for the price. Purchased for an outside shaded porch. I will be keeping a close eye on the fading. I would not purchase again!
</t>
  </si>
  <si>
    <t xml:space="preserve">这些款式以这个价格来说可能更丰满、更高。买来给户外阴凉阳台。我会密切关注这些褪色。我不会再买了！
</t>
  </si>
  <si>
    <t>https://www.amazon.com/gp/customer-reviews/RDL5TFG2I4TEZ?ie=UTF8&amp;ASIN=B0CQ881HWH</t>
  </si>
  <si>
    <t>wSw</t>
  </si>
  <si>
    <t>https://m.media-amazon.com/images/S/amazon-avatars-global/8248e640-c20e-449b-b535-cae9833e03ad._CR0%2C0%2C443%2C443_UX460_.jpg</t>
  </si>
  <si>
    <t>2024-03-03</t>
  </si>
  <si>
    <t>Fast delivery</t>
  </si>
  <si>
    <t>快速交付</t>
  </si>
  <si>
    <t xml:space="preserve">Love this
</t>
  </si>
  <si>
    <t xml:space="preserve">太喜欢这个了
</t>
  </si>
  <si>
    <t>https://www.amazon.com/gp/customer-reviews/R3ALKRELG7P0J1?ie=UTF8&amp;ASIN=B0CQ881HWH</t>
  </si>
  <si>
    <t>Smolina Atlaia</t>
  </si>
  <si>
    <t>https://m.media-amazon.com/images/S/amazon-avatars-global/8dbac9d4-9dc2-4075-83ed-184058cdc078._CR0%2C26%2C281%2C281_UX460_.jpg</t>
  </si>
  <si>
    <t>2024-02-26</t>
  </si>
  <si>
    <t>Not 4ft. Way smaller.</t>
  </si>
  <si>
    <t>不是4英尺。小得多。</t>
  </si>
  <si>
    <t xml:space="preserve">These are not 4ft. Maybe if you stacked them on top of each other you'd get 4ft. Now I'm scrambling to find something to stack these on to get the actual height they advertised.
</t>
  </si>
  <si>
    <t xml:space="preserve">这些可不是4英尺高。也许把它们叠在一起能达到4英尺。现在我正急着找东西叠加这些东西，才能达到他们宣传的高度。
</t>
  </si>
  <si>
    <t>https://www.amazon.com/gp/customer-reviews/R2NRU8HDS9QZ9X?ie=UTF8&amp;ASIN=B0CQ881HWH</t>
  </si>
  <si>
    <t>J Cavaness</t>
  </si>
  <si>
    <t>2024-02-22</t>
  </si>
  <si>
    <t>[B0CZNZZW98-UK-Reviews-20260506]B0CZNZZW98-Reviews(202)</t>
  </si>
  <si>
    <t>B0BZJ5ZYFZ</t>
  </si>
  <si>
    <t>Beatifull</t>
  </si>
  <si>
    <t>美特富尔</t>
  </si>
  <si>
    <t xml:space="preserve">Beautifull but not to be left outside all the time
</t>
  </si>
  <si>
    <t>很美，但不该一直被丢在
外面</t>
  </si>
  <si>
    <t>Item Package Quantity: 1 | Size Name: 180cm</t>
  </si>
  <si>
    <t>https://www.amazon.co.uk/gp/customer-reviews/R2LC6B3PZRFUFC/ref=cm_cr_getr_d_rvw_ttl?ie=UTF8</t>
  </si>
  <si>
    <t>celia</t>
  </si>
  <si>
    <t>UK</t>
  </si>
  <si>
    <t>https://www.amazon.co.uk/gp/profile/amzn1.account.AFBNQKMDPKHTH2WZBDQEWR24QKZA</t>
  </si>
  <si>
    <t>A lovely accessory to a balcony or lounge</t>
  </si>
  <si>
    <t>是阳台或休息室的漂亮配件</t>
  </si>
  <si>
    <t xml:space="preserve">I bought this for my balcony but it looks so nice in my lounge. Didn’t spread it quite as much as I was expecting. Bought it to partially camouflage a building.  All in all a lovely tree.
</t>
  </si>
  <si>
    <t xml:space="preserve">我买这个是为了阳台，但放在客厅里看起来特别好看。传播得没我预期的那么多。买它是为了部分伪装一栋建筑。 总的来说，这是一棵漂亮的树。
</t>
  </si>
  <si>
    <t>https://www.amazon.co.uk/gp/customer-reviews/R3ENXL6PHZ8UNB/ref=cm_cr_getr_d_rvw_ttl?ie=UTF8</t>
  </si>
  <si>
    <t>mrs h c holland</t>
  </si>
  <si>
    <t>https://www.amazon.co.uk/gp/profile/amzn1.account.AHMDZVDP2PTF4HN2DBPIZMNLZDUA</t>
  </si>
  <si>
    <t>Easy to assemble</t>
  </si>
  <si>
    <t>组装简便</t>
  </si>
  <si>
    <t xml:space="preserve">Fantastic, looks real
</t>
  </si>
  <si>
    <t xml:space="preserve">太棒了，看起来很真实
</t>
  </si>
  <si>
    <t>https://www.amazon.co.uk/gp/customer-reviews/R314J0E4BA7RQQ/ref=cm_cr_getr_d_rvw_ttl?ie=UTF8</t>
  </si>
  <si>
    <t>Michelle herkes</t>
  </si>
  <si>
    <t>https://www.amazon.co.uk/gp/profile/amzn1.account.AEVR6ZRBFXIIA7HITVDFQJTUAMDQ</t>
  </si>
  <si>
    <t>2026-04-29</t>
  </si>
  <si>
    <t>B0CZNZZW98</t>
  </si>
  <si>
    <t>You get what you pay for!</t>
  </si>
  <si>
    <t>一分钱一分货！</t>
  </si>
  <si>
    <t xml:space="preserve">This a beautiful 'plant'. I wanted something to go in my tall planter to hide an ugly corner of my garden near the seating area. It's  easy to put together and the leaves/stems are a lovely colour and easy to manipulate into shape. The plant is sturdy in the small pot it comes in. I put some stones around the pot to make it even more sturdy and to make it more decorative. Although outside, it is sheltered under a pergola but I will bring it in or find something to cover it in the winter months to protect it. I have see cheaper versions that I just don't think would last as long or have the same natural effect.
</t>
  </si>
  <si>
    <t xml:space="preserve">这是一株美丽的“植物”。我想在我高大的花盆里放点什么，遮住靠近休息区的花园一个丑陋角落。组装起来很简单，叶子和茎颜色漂亮，也很容易调整成形状。这株植物在它来的小盆里很结实。我在花盆周围放了一些石头，让它更结实，也更有装饰性。虽然在户外，但它被凉棚遮蔽，但我会把它搬进屋里，或者冬天找东西遮盖以保护它。我见过一些便宜的版本，我觉得它们的效果不会那么长，也不会有同样的自然效果。
</t>
  </si>
  <si>
    <t>Item Package Quantity: 1 | Size Name: 121.9 cm</t>
  </si>
  <si>
    <t>https://m.media-amazon.com/images/I/81htesEqJFL._SY200.jpg
https://m.media-amazon.com/images/I/81NW0IepfPL._SY200.jpg</t>
  </si>
  <si>
    <t>https://www.amazon.co.uk/gp/customer-reviews/R184VL99JEFJHH/ref=cm_cr_getr_d_rvw_ttl?ie=UTF8</t>
  </si>
  <si>
    <t>middy</t>
  </si>
  <si>
    <t>https://www.amazon.co.uk/gp/profile/amzn1.account.AEZCOGQI7GLF6PDSRAOFXTC6ASYQ</t>
  </si>
  <si>
    <t>Good value for money</t>
  </si>
  <si>
    <t>性价比很高</t>
  </si>
  <si>
    <t xml:space="preserve">Veey easy to put together and very lifelike. The stems bend to whatever shape you prefer which makes it authentic. Its been well admired in my house
</t>
  </si>
  <si>
    <t>非常容易组装，非常逼真。茎可以弯曲成你喜欢的形状，这让它更真实。它在我家
里备受赞赏</t>
  </si>
  <si>
    <t>https://www.amazon.co.uk/gp/customer-reviews/RUHODXNMHC59J/ref=cm_cr_getr_d_rvw_ttl?ie=UTF8</t>
  </si>
  <si>
    <t>Nicola Scotland</t>
  </si>
  <si>
    <t>https://www.amazon.co.uk/gp/profile/amzn1.account.AF2ZOBHXATC7VCGVWJDKDXWIBVMA</t>
  </si>
  <si>
    <t>2026-03-17</t>
  </si>
  <si>
    <t>Realistic, well-made 'plant' - needs a heavy pot to stabilise it.</t>
  </si>
  <si>
    <t>真实、制作精良的“植物”——需要一个重盆来稳定它。</t>
  </si>
  <si>
    <t xml:space="preserve">Remarkably realistic - it comes in three pieces, which simply slot together. The pot it's in is small and would be a challenge to keep upright if you use it outside in even a moderate breeze. Luckily, I was planning to use a container I already had, which I dropped it in, then filled it to the brim with pea shingle, which provides it with a steady base. The 'fronds' have an internal wire, allowing you to bend them to whatever shape works best for the space you have. It's well-made and feels sturdy - the colour looks good, and I think at just over £100 it's pretty good value.
</t>
  </si>
  <si>
    <t xml:space="preserve">极其逼真——它分三部分，简单地拼接在一起。花盆很小，如果在户外用，哪怕是中风，也很难保持直立。幸运的是，我打算用我已有的容器，我把它放进去，然后用豌豆瓦填满，这为它提供了稳定的基底。“叶片”内部有钢丝，可以根据空间弯曲成最适合形状的形状。它做工精良，手感结实——颜色看起来不错，我觉得价格刚好超过100英镑，性价比相当不错。
</t>
  </si>
  <si>
    <t>https://m.media-amazon.com/images/I/71vFxqBBTdL._SY200.jpg
https://m.media-amazon.com/images/I/716oRMPhFVL._SY200.jpg</t>
  </si>
  <si>
    <t>https://www.amazon.co.uk/gp/customer-reviews/R65VNVFX9M12Y/ref=cm_cr_getr_d_rvw_ttl?ie=UTF8</t>
  </si>
  <si>
    <t>Gsmdo</t>
  </si>
  <si>
    <t>https://www.amazon.co.uk/gp/profile/amzn1.account.AGY4M567T6L4ZF3CGZXXYUXZ35XA</t>
  </si>
  <si>
    <t>2026-03-06</t>
  </si>
  <si>
    <t>B0CZNTP9DW</t>
  </si>
  <si>
    <t>Artificial palm tree</t>
  </si>
  <si>
    <t xml:space="preserve">Excellent product very pleased with it, well packaged. Would use Keeplush again.
</t>
  </si>
  <si>
    <t xml:space="preserve">产品非常棒，包装也很不错。我会再用Keeplush。
</t>
  </si>
  <si>
    <t>Item Package Quantity: 1 | Size Name: 150 cm</t>
  </si>
  <si>
    <t>https://www.amazon.co.uk/gp/customer-reviews/R1383F2SKCT6UN/ref=cm_cr_getr_d_rvw_ttl?ie=UTF8</t>
  </si>
  <si>
    <t>Barry Willan</t>
  </si>
  <si>
    <t>https://www.amazon.co.uk/gp/profile/amzn1.account.AFHRA6OJPV3SX7LJ7FZLQDTO5RMQ</t>
  </si>
  <si>
    <t>2026-03-02</t>
  </si>
  <si>
    <t>包装好</t>
  </si>
  <si>
    <t>It’s beautiful</t>
  </si>
  <si>
    <t>真美</t>
  </si>
  <si>
    <t xml:space="preserve">Fell over for about 4 days with different pots til I found the right one to hold it.
</t>
  </si>
  <si>
    <t xml:space="preserve">换了大约4天不同的花盆，直到找到合适的能固定它。
</t>
  </si>
  <si>
    <t>https://m.media-amazon.com/images/I/81PdUEeVguL._SY200.jpg</t>
  </si>
  <si>
    <t>https://www.amazon.co.uk/gp/customer-reviews/R1HPPEJQ5772YW/ref=cm_cr_getr_d_rvw_ttl?ie=UTF8</t>
  </si>
  <si>
    <t>lena la vida loka</t>
  </si>
  <si>
    <t>https://www.amazon.co.uk/gp/profile/amzn1.account.AE445U6GT5BUCWLHGYXHOXKZ7J2A</t>
  </si>
  <si>
    <t>2026-01-24</t>
  </si>
  <si>
    <t>6ft tree</t>
  </si>
  <si>
    <t>6英尺高的树</t>
  </si>
  <si>
    <t xml:space="preserve">Absolutely lovely!
Looks like the real thing!
Worth every penny!
Delivery earlier than date given
</t>
  </si>
  <si>
    <t xml:space="preserve">绝对可爱！
看起来像真的！
物超所值！
交付时间早于给定日期
</t>
  </si>
  <si>
    <t>https://www.amazon.co.uk/gp/customer-reviews/R2WLWIPCJCXX7R/ref=cm_cr_getr_d_rvw_ttl?ie=UTF8</t>
  </si>
  <si>
    <t>Julie</t>
  </si>
  <si>
    <t>https://www.amazon.co.uk/gp/profile/amzn1.account.AHAE56ABTSM5PFJYRYOKLU2UWG5A</t>
  </si>
  <si>
    <t>2025-12-13</t>
  </si>
  <si>
    <t>Cherrypie</t>
  </si>
  <si>
    <t>樱桃派</t>
  </si>
  <si>
    <t xml:space="preserve">Very life like absolutely love it!
</t>
  </si>
  <si>
    <t xml:space="preserve">非常有生命力，绝对喜欢！
</t>
  </si>
  <si>
    <t>https://www.amazon.co.uk/gp/customer-reviews/R388HISCKZLVK5/ref=cm_cr_getr_d_rvw_ttl?ie=UTF8</t>
  </si>
  <si>
    <t>Cheryl Preest</t>
  </si>
  <si>
    <t>https://www.amazon.co.uk/gp/profile/amzn1.account.AHQQXH75KXBOCC3ZZTYLNYNCW2CA</t>
  </si>
  <si>
    <t>2025-12-06</t>
  </si>
  <si>
    <t>B0CZP83D54</t>
  </si>
  <si>
    <t>Recommended to people</t>
  </si>
  <si>
    <t>推荐给大家</t>
  </si>
  <si>
    <t xml:space="preserve">Amazing lush money wise brilliant
</t>
  </si>
  <si>
    <t>钱财方面非常出色，非常
聪明</t>
  </si>
  <si>
    <t>Item Package Quantity: 2 | Size Name: 210cm</t>
  </si>
  <si>
    <t>https://m.media-amazon.com/images/I/71t-IzC4DwL._SY200.jpg</t>
  </si>
  <si>
    <t>https://www.amazon.co.uk/gp/customer-reviews/R2D9J14DC22L3Y/ref=cm_cr_getr_d_rvw_ttl?ie=UTF8</t>
  </si>
  <si>
    <t>Stephanie</t>
  </si>
  <si>
    <t>https://www.amazon.co.uk/gp/profile/amzn1.account.AEQDTVHTCY7XHECJMPBUWS4PEGAA</t>
  </si>
  <si>
    <t>2025-11-24</t>
  </si>
  <si>
    <t>B0CRR712N6</t>
  </si>
  <si>
    <t>6ft looks amazing</t>
  </si>
  <si>
    <t>6英尺看起来很棒</t>
  </si>
  <si>
    <t xml:space="preserve">These are huge, great value, great quality
You will love them
</t>
  </si>
  <si>
    <t xml:space="preserve">这些鞋体积大，性价比高，质量好，
你一定会喜欢的
</t>
  </si>
  <si>
    <t>Item Package Quantity: 2 | Size Name: 180cm</t>
  </si>
  <si>
    <t>https://www.amazon.co.uk/gp/customer-reviews/R13VRH0J3G79QQ/ref=cm_cr_getr_d_rvw_ttl?ie=UTF8</t>
  </si>
  <si>
    <t>Paul A.</t>
  </si>
  <si>
    <t>https://www.amazon.co.uk/gp/profile/amzn1.account.AHE7P3S5SW5RAE722VNV3RFMAOIQ</t>
  </si>
  <si>
    <t>Wonderful tree</t>
  </si>
  <si>
    <t>真是棵漂亮的树</t>
  </si>
  <si>
    <t xml:space="preserve">It's lovely very realistic.  Nice size
</t>
  </si>
  <si>
    <t xml:space="preserve">非常真实，非常可爱。 大小不错
</t>
  </si>
  <si>
    <t>https://www.amazon.co.uk/gp/customer-reviews/R1FICLCW9B7C0J/ref=cm_cr_getr_d_rvw_ttl?ie=UTF8</t>
  </si>
  <si>
    <t>Chris</t>
  </si>
  <si>
    <t>https://www.amazon.co.uk/gp/profile/amzn1.account.AHPUBTUWJBEWCLBVI46HJCRWL7CQ</t>
  </si>
  <si>
    <t>2025-10-16</t>
  </si>
  <si>
    <t>Bonny looking 🌳</t>
  </si>
  <si>
    <t>看起来🌳很漂亮</t>
  </si>
  <si>
    <t xml:space="preserve">You will need to transfer to bigger/heavier pot to prevent strong wind blowing it over, other than that superb looking artificial 🌳
</t>
  </si>
  <si>
    <t>你需要换到更大更重的花盆，以防强风吹倒，除此之外还有那个看起来很棒的人造🌳
花盆</t>
  </si>
  <si>
    <t>https://www.amazon.co.uk/gp/customer-reviews/R1FC53TEG7II9H/ref=cm_cr_getr_d_rvw_ttl?ie=UTF8</t>
  </si>
  <si>
    <t>https://www.amazon.co.uk/gp/profile/amzn1.account.AES6EYWDGCTWSQ2YTD2QOB7MMCGA</t>
  </si>
  <si>
    <t>2025-08-27</t>
  </si>
  <si>
    <t>B0CZP8BFMX</t>
  </si>
  <si>
    <t>Recommended, good quality and realistic.</t>
  </si>
  <si>
    <t>推荐，质量好，真实。</t>
  </si>
  <si>
    <t xml:space="preserve">Delivered quickly and the product quality is to a very high standard. Very authentic looking.
</t>
  </si>
  <si>
    <t xml:space="preserve">交付迅速，产品质量达到极高标准。看起来非常地道。
</t>
  </si>
  <si>
    <t>Item Package Quantity: 2 | Size Name: 150cm</t>
  </si>
  <si>
    <t>https://m.media-amazon.com/images/I/8189ryoBVuL._SY200.jpg</t>
  </si>
  <si>
    <t>https://www.amazon.co.uk/gp/customer-reviews/R3472O60CZRFKT/ref=cm_cr_getr_d_rvw_ttl?ie=UTF8</t>
  </si>
  <si>
    <t>J. R. Mccormack</t>
  </si>
  <si>
    <t>https://www.amazon.co.uk/gp/profile/amzn1.account.AGCGVPGI2D6B4OWOQHHB5ITZ2LKQ</t>
  </si>
  <si>
    <t>2025-08-09</t>
  </si>
  <si>
    <t>Very realistic</t>
  </si>
  <si>
    <t>非常真实</t>
  </si>
  <si>
    <t xml:space="preserve">Very impressed with our item we will definitely order more , even the packing of it was well thought out
</t>
  </si>
  <si>
    <t>对我们的产品印象非常深刻，我们肯定会再订购，连包装都用心
了</t>
  </si>
  <si>
    <t>https://m.media-amazon.com/images/I/81bR0jeKbnL._SY200.jpg</t>
  </si>
  <si>
    <t>https://www.amazon.co.uk/gp/customer-reviews/R15D22V2KBUKRN/ref=cm_cr_getr_d_rvw_ttl?ie=UTF8</t>
  </si>
  <si>
    <t>Geoff Watling</t>
  </si>
  <si>
    <t>https://www.amazon.co.uk/gp/profile/amzn1.account.AG436N2AHSSZOE5IHNFQXJX34QCA</t>
  </si>
  <si>
    <t>2025-08-04</t>
  </si>
  <si>
    <t>If you have a small front garden it will be too big</t>
  </si>
  <si>
    <t>如果你的前花园很小，它会太大</t>
  </si>
  <si>
    <t xml:space="preserve">Bought for front of the house but was too big so put it in my garden looks great
</t>
  </si>
  <si>
    <t xml:space="preserve">买来放在房子前面，但太大了，就放在我的花园里，看起来很棒
</t>
  </si>
  <si>
    <t>https://www.amazon.co.uk/gp/customer-reviews/ROTHQ1CO823W2/ref=cm_cr_getr_d_rvw_ttl?ie=UTF8</t>
  </si>
  <si>
    <t>https://www.amazon.co.uk/gp/profile/amzn1.account.AGXABCEPKJXHAT742YI7RK57FPNQ</t>
  </si>
  <si>
    <t xml:space="preserve">Better than pictures, lovely in the garden
</t>
  </si>
  <si>
    <t>比照片还要好，花园里
很美</t>
  </si>
  <si>
    <t>https://www.amazon.co.uk/gp/customer-reviews/R2PLR560DZSRAD/ref=cm_cr_getr_d_rvw_ttl?ie=UTF8</t>
  </si>
  <si>
    <t>Tracy Smith</t>
  </si>
  <si>
    <t>https://www.amazon.co.uk/gp/profile/amzn1.account.AGCUQLJAIZJVRYVUZYZFLLB7ZVAA</t>
  </si>
  <si>
    <t>2025-07-19</t>
  </si>
  <si>
    <t>Great product.</t>
  </si>
  <si>
    <t>产品很棒。</t>
  </si>
  <si>
    <t xml:space="preserve">Why did you choose this product over others?:
Beautiful plant. Well worth the money. Very happy.
</t>
  </si>
  <si>
    <t xml:space="preserve">你为什么选择这款产品而不是其他产品？：
美丽的植物。非常值得花钱。非常满意。
</t>
  </si>
  <si>
    <t>https://www.amazon.co.uk/gp/customer-reviews/R2ESRZHLMH6553/ref=cm_cr_getr_d_rvw_ttl?ie=UTF8</t>
  </si>
  <si>
    <t>https://m.media-amazon.com/images/S/amazon-avatars-global/3e9c2ee3-804b-4ac4-9d26-ddd16545f426._CR62%2C0%2C375%2C375_SX460_.jpg</t>
  </si>
  <si>
    <t>https://www.amazon.co.uk/gp/profile/amzn1.account.AFOLTDPEDRZNIMOXWPGEUGITFBWQ</t>
  </si>
  <si>
    <t>2025-07-15</t>
  </si>
  <si>
    <t>Nice tall plant</t>
  </si>
  <si>
    <t>漂亮的高植物</t>
  </si>
  <si>
    <t xml:space="preserve">Nice tall tropical looking plant. Looks real. I bought a white plant pot to put it in and it transforms our driveway.
</t>
  </si>
  <si>
    <t xml:space="preserve">漂亮的高大热带植物。看起来很真实。我买了一个白色花盆来种它，它让我们的车道焕然一新。
</t>
  </si>
  <si>
    <t>https://m.media-amazon.com/images/I/61oc6h843eL._SY200.jpg</t>
  </si>
  <si>
    <t>https://www.amazon.co.uk/gp/customer-reviews/R2GRXY44M3RJVO/ref=cm_cr_getr_d_rvw_ttl?ie=UTF8</t>
  </si>
  <si>
    <t>Melissa Higgs</t>
  </si>
  <si>
    <t>https://www.amazon.co.uk/gp/profile/amzn1.account.AHPPPIJP7V43B3WGLW24VIKS7EEA</t>
  </si>
  <si>
    <t>2025-06-23</t>
  </si>
  <si>
    <t>I really like this!</t>
  </si>
  <si>
    <t>我真的很喜欢这个！</t>
  </si>
  <si>
    <t xml:space="preserve">I really like this! Looks amazing in the large black pot I’ve placed it in. Love the way in which the leaves can be adjusted to make the plant appear fuller, great purchase &amp; beautiful centre piece.
</t>
  </si>
  <si>
    <t xml:space="preserve">我真的很喜欢这个！放在我放的大黑盆里，看起来非常棒。喜欢叶子的调节方式，使植物看起来更饱满，是很好的购买和美丽的中心装饰。
</t>
  </si>
  <si>
    <t>https://www.amazon.co.uk/gp/customer-reviews/R2G7DN94S7T35R/ref=cm_cr_getr_d_rvw_ttl?ie=UTF8</t>
  </si>
  <si>
    <t>Lin Brown</t>
  </si>
  <si>
    <t>https://www.amazon.co.uk/gp/profile/amzn1.account.AGPSHTWAORVJTFSUK5XXNZT6YHNA</t>
  </si>
  <si>
    <t>Excellent quality</t>
  </si>
  <si>
    <t>质量极佳</t>
  </si>
  <si>
    <t xml:space="preserve">Excellent quality and value. Looks incredibly real and easy to set up.
</t>
  </si>
  <si>
    <t xml:space="preserve">品质和性价比都非常出色。看起来非常真实，安装起来也很简单。
</t>
  </si>
  <si>
    <t>https://www.amazon.co.uk/gp/customer-reviews/R2OFIPU5OOZ4QF/ref=cm_cr_getr_d_rvw_ttl?ie=UTF8</t>
  </si>
  <si>
    <t>Hpop</t>
  </si>
  <si>
    <t>https://www.amazon.co.uk/gp/profile/amzn1.account.AFHG3RDGZRQYSW5UQ7X34UN42ZDA</t>
  </si>
  <si>
    <t>2025-06-07</t>
  </si>
  <si>
    <t>As already stated....</t>
  </si>
  <si>
    <t>如前所述......</t>
  </si>
  <si>
    <t xml:space="preserve">Love the tree but it does blow over if not heavily weighted down when outdoors.
Would still buy again and recommend to any for additional greenery in or outside of the home or business.
</t>
  </si>
  <si>
    <t xml:space="preserve">我很喜欢这棵树，但如果放在户外，如果不是被重重压住，它确实会被吹倒。我
还是会再买一次，并推荐给任何家里或商铺里的绿植。
</t>
  </si>
  <si>
    <t>https://www.amazon.co.uk/gp/customer-reviews/RBOFFIZ7DL4OH/ref=cm_cr_getr_d_rvw_ttl?ie=UTF8</t>
  </si>
  <si>
    <t>Gale Lilley</t>
  </si>
  <si>
    <t>https://www.amazon.co.uk/gp/profile/amzn1.account.AHFADCTU33WXMUKZ3ZXQHFZEDEAQ</t>
  </si>
  <si>
    <t>Love it !</t>
  </si>
  <si>
    <t>太喜欢了！</t>
  </si>
  <si>
    <t xml:space="preserve">Really good, I love this product, it looks great in my home, thanks
</t>
  </si>
  <si>
    <t xml:space="preserve">真的很棒，我很喜欢这款产品，放在我家里看起来很棒，谢谢
</t>
  </si>
  <si>
    <t>https://www.amazon.co.uk/gp/customer-reviews/R3ST88G7BLKZ81/ref=cm_cr_getr_d_rvw_ttl?ie=UTF8</t>
  </si>
  <si>
    <t>Sandy</t>
  </si>
  <si>
    <t>https://www.amazon.co.uk/gp/profile/amzn1.account.AEBOWY5QFDSS4ZKSIG37WWLX6JEA</t>
  </si>
  <si>
    <t>2025-05-20</t>
  </si>
  <si>
    <t>提升氛围</t>
  </si>
  <si>
    <t xml:space="preserve">Brilliant tree, mega quality
</t>
  </si>
  <si>
    <t xml:space="preserve">天才树，超级品质
</t>
  </si>
  <si>
    <t>https://www.amazon.co.uk/gp/customer-reviews/RYTPAE0C6MZCW/ref=cm_cr_getr_d_rvw_ttl?ie=UTF8</t>
  </si>
  <si>
    <t>Steve watts</t>
  </si>
  <si>
    <t>https://www.amazon.co.uk/gp/profile/amzn1.account.AF6V6KGRHLYCLIQHRYAEJFVNTOUA</t>
  </si>
  <si>
    <t>2025-05-11</t>
  </si>
  <si>
    <t>Poor</t>
  </si>
  <si>
    <t>可怜</t>
  </si>
  <si>
    <t xml:space="preserve">This does not look realistic in the slightest. I am baffled at the 5 star comments.
</t>
  </si>
  <si>
    <t xml:space="preserve">这看起来一点也不现实。我对那些五星评论感到困惑。
</t>
  </si>
  <si>
    <t>https://www.amazon.co.uk/gp/customer-reviews/RZIG2CI4Y8480/ref=cm_cr_getr_d_rvw_ttl?ie=UTF8</t>
  </si>
  <si>
    <t>Wendy Inns</t>
  </si>
  <si>
    <t>https://www.amazon.co.uk/gp/profile/amzn1.account.AEKEOEWKBZNLRSTXFXT3KNNFHYXQ</t>
  </si>
  <si>
    <t>2025-04-27</t>
  </si>
  <si>
    <t xml:space="preserve">I was very skeptical, but having potted it and weighed down with some pebbles it brings a dull corner of the garden where I couldn't grow anything to life for the summer. Definitely worth the money and would highly recommend.
</t>
  </si>
  <si>
    <t xml:space="preserve">我当时很怀疑，但种盆后用小石子压住后，花园里出现了一个暗淡的角落，夏天我什么都种不出来。绝对物有所值，强烈推荐。
</t>
  </si>
  <si>
    <t>https://www.amazon.co.uk/gp/customer-reviews/R2D70YW7XU2JO6/ref=cm_cr_getr_d_rvw_ttl?ie=UTF8</t>
  </si>
  <si>
    <t>Mrs S.</t>
  </si>
  <si>
    <t>https://www.amazon.co.uk/gp/profile/amzn1.account.AEZHCJVQJIJQ5R66BUG67PK55QLA</t>
  </si>
  <si>
    <t>2025-04-15</t>
  </si>
  <si>
    <t>So realistic! I love it🌟</t>
  </si>
  <si>
    <t>太真实了！我喜欢🌟</t>
  </si>
  <si>
    <t xml:space="preserve">I love this palm, well made, easy to put together and looks natural. it is where no plants will grow owing to the shade. It looks natural and a real statement.
</t>
  </si>
  <si>
    <t xml:space="preserve">我很喜欢这把手掌，做工精良，组装简单，看起来很自然。由于阴凉，那里没有植物生长。看起来自然且真实。
</t>
  </si>
  <si>
    <t>https://www.amazon.co.uk/gp/customer-reviews/ROHCJKL36BXHW/ref=cm_cr_getr_d_rvw_ttl?ie=UTF8</t>
  </si>
  <si>
    <t>sister suzi</t>
  </si>
  <si>
    <t>https://www.amazon.co.uk/gp/profile/amzn1.account.AGVRX4CLLPFV6LA7G4ENBVYS6RAQ</t>
  </si>
  <si>
    <t>2025-04-14</t>
  </si>
  <si>
    <t>Lovely plant</t>
  </si>
  <si>
    <t>漂亮的植物</t>
  </si>
  <si>
    <t xml:space="preserve">Lovely plant! Fills the gap in our garden
</t>
  </si>
  <si>
    <t>漂亮的植物！填补了我们花园
里的空隙</t>
  </si>
  <si>
    <t>https://www.amazon.co.uk/gp/customer-reviews/R1RWNOGNHDQ3HA/ref=cm_cr_getr_d_rvw_ttl?ie=UTF8</t>
  </si>
  <si>
    <t>A. Barnes</t>
  </si>
  <si>
    <t>https://www.amazon.co.uk/gp/profile/amzn1.account.AGJ3DRY7QIBLC2AX6F5KUCS4QATQ</t>
  </si>
  <si>
    <t>2025-04-10</t>
  </si>
  <si>
    <t>Excellent life like</t>
  </si>
  <si>
    <t>极佳的生命</t>
  </si>
  <si>
    <t xml:space="preserve">Really life like &amp; really well made
</t>
  </si>
  <si>
    <t>非常逼真，做
工精良</t>
  </si>
  <si>
    <t>https://www.amazon.co.uk/gp/customer-reviews/R309GT92KY2H5R/ref=cm_cr_getr_d_rvw_ttl?ie=UTF8</t>
  </si>
  <si>
    <t>Eddie crump</t>
  </si>
  <si>
    <t>https://www.amazon.co.uk/gp/profile/amzn1.account.AGQ3NQHS7VUJ5JBUQUXASDXTPEOQ</t>
  </si>
  <si>
    <t>2025-04-06</t>
  </si>
  <si>
    <t>Good price &amp; quality.</t>
  </si>
  <si>
    <t>价格和质量都不错。</t>
  </si>
  <si>
    <t xml:space="preserve">Just what I was looking for , look great &amp; good quality, Came in 2 parts easy &amp;  to assemble ,
</t>
  </si>
  <si>
    <t xml:space="preserve">正是我想要的，外观很棒，质量也不错，分成两部分，组装简单，
</t>
  </si>
  <si>
    <t>https://m.media-amazon.com/images/I/81myRbBLkZL._SY200.jpg
https://m.media-amazon.com/images/I/71nX7ZrhQVL._SY200.jpg</t>
  </si>
  <si>
    <t>https://www.amazon.co.uk/gp/customer-reviews/R3NAI7D8M39ZFH/ref=cm_cr_getr_d_rvw_ttl?ie=UTF8</t>
  </si>
  <si>
    <t>Nicky B.</t>
  </si>
  <si>
    <t>https://www.amazon.co.uk/gp/profile/amzn1.account.AGLED4PLOKO7W4OZJL6R3K3EGJ2Q</t>
  </si>
  <si>
    <t>Looks real</t>
  </si>
  <si>
    <t xml:space="preserve">It's stunning looks fab in my garden
</t>
  </si>
  <si>
    <t>它在我的花园
里看起来非常惊艳</t>
  </si>
  <si>
    <t>https://www.amazon.co.uk/gp/customer-reviews/R2OOM5J3T3EGHR/ref=cm_cr_getr_d_rvw_ttl?ie=UTF8</t>
  </si>
  <si>
    <t>Chubb</t>
  </si>
  <si>
    <t>https://www.amazon.co.uk/gp/profile/amzn1.account.AFRTKZFEAUDF4GRQ5Y3IZFETDTGA</t>
  </si>
  <si>
    <t>2025-04-02</t>
  </si>
  <si>
    <t>STUNNING PLANTS</t>
  </si>
  <si>
    <t>惊艳的植物</t>
  </si>
  <si>
    <t xml:space="preserve">THEY ARE BEAUTIFUL
</t>
  </si>
  <si>
    <t xml:space="preserve">它们很美
</t>
  </si>
  <si>
    <t>https://www.amazon.co.uk/gp/customer-reviews/RPHN034M7SEX3/ref=cm_cr_getr_d_rvw_ttl?ie=UTF8</t>
  </si>
  <si>
    <t>Yvonne Girvan</t>
  </si>
  <si>
    <t>https://www.amazon.co.uk/gp/profile/amzn1.account.AFR5UF7UUALRNKDUZS333OZC4XJQ</t>
  </si>
  <si>
    <t>2025-04-01</t>
  </si>
  <si>
    <t>Trees</t>
  </si>
  <si>
    <t>树木</t>
  </si>
  <si>
    <t xml:space="preserve">Decent price and Quick Delivery but should be in a bigger Base.
</t>
  </si>
  <si>
    <t xml:space="preserve">价格合理，配送快速，但应该在更大的基地。
</t>
  </si>
  <si>
    <t>https://www.amazon.co.uk/gp/customer-reviews/RARU9DQ4LTSJD/ref=cm_cr_getr_d_rvw_ttl?ie=UTF8</t>
  </si>
  <si>
    <t>Great value 👍💯</t>
  </si>
  <si>
    <t>https://www.amazon.co.uk/gp/profile/amzn1.account.AFXZJDLOPZ4C5A5LG3YF7QLJXYTQ</t>
  </si>
  <si>
    <t>2025-03-18</t>
  </si>
  <si>
    <t>No need to water 🤣</t>
  </si>
  <si>
    <t>不需要浇水 🤣</t>
  </si>
  <si>
    <t xml:space="preserve">Great space filler, and adds colour and depth to room.
</t>
  </si>
  <si>
    <t xml:space="preserve">很好的空间填充，能为房间增添色彩和深度。
</t>
  </si>
  <si>
    <t>https://www.amazon.co.uk/gp/customer-reviews/R2RLFX9F8EQXE8/ref=cm_cr_getr_d_rvw_ttl?ie=UTF8</t>
  </si>
  <si>
    <t>william l.</t>
  </si>
  <si>
    <t>https://www.amazon.co.uk/gp/profile/amzn1.account.AGGAMATHZAZ7JUH6APGUTYOQWYKA</t>
  </si>
  <si>
    <t>Covering downpipe</t>
  </si>
  <si>
    <t>落水管覆盖</t>
  </si>
  <si>
    <t xml:space="preserve">Covers a downpipe nicely looks so real would definitely buy again
</t>
  </si>
  <si>
    <t xml:space="preserve">覆盖一个落水管，看起来非常真实，肯定会再买一次
</t>
  </si>
  <si>
    <t>https://m.media-amazon.com/images/I/81ILjGeKfLL._SY200.jpg
https://m.media-amazon.com/images/I/81Tick52sqL._SY200.jpg</t>
  </si>
  <si>
    <t>https://www.amazon.co.uk/gp/customer-reviews/RFCOLR5YIW839/ref=cm_cr_getr_d_rvw_ttl?ie=UTF8</t>
  </si>
  <si>
    <t>https://www.amazon.co.uk/gp/profile/amzn1.account.AGAGHN75HXUMQOD33JE73TQHFCGQ</t>
  </si>
  <si>
    <t>2025-02-23</t>
  </si>
  <si>
    <t>Looks great.</t>
  </si>
  <si>
    <t>看起来很棒。</t>
  </si>
  <si>
    <t xml:space="preserve">Lovely plant and looks great in my conservatory. Quick delivery and easy to bend leaves (gently) into place.
</t>
  </si>
  <si>
    <t xml:space="preserve">漂亮的植物，放在我的温室里也很棒。送达快速，叶子可以轻松（轻柔地）弯曲到位。
</t>
  </si>
  <si>
    <t>https://www.amazon.co.uk/gp/customer-reviews/R3RRW7UR7QTQCZ/ref=cm_cr_getr_d_rvw_ttl?ie=UTF8</t>
  </si>
  <si>
    <t>Donna Choyce</t>
  </si>
  <si>
    <t>https://www.amazon.co.uk/gp/profile/amzn1.account.AGDA3MPV6B6WUZBHCTUHMCQ6QVRA</t>
  </si>
  <si>
    <t>2025-02-14</t>
  </si>
  <si>
    <t>Fabulous palm!</t>
  </si>
  <si>
    <t>绝妙的棕榈树！</t>
  </si>
  <si>
    <t xml:space="preserve">Excellent fake palm. Generous proportions and looks splendid!
</t>
  </si>
  <si>
    <t xml:space="preserve">真是个很棒的假手掌。宽敞的比例，外观也非常出色！
</t>
  </si>
  <si>
    <t>https://m.media-amazon.com/images/I/81Gz0fUqTRL._SY200.jpg</t>
  </si>
  <si>
    <t>https://www.amazon.co.uk/gp/customer-reviews/R3THXPS2DXNU6Q/ref=cm_cr_getr_d_rvw_ttl?ie=UTF8</t>
  </si>
  <si>
    <t>Mr M W D</t>
  </si>
  <si>
    <t>https://www.amazon.co.uk/gp/profile/amzn1.account.AGTDMFR2H3H7XR4ZNJCVAM4VDRWA</t>
  </si>
  <si>
    <t>2025-02-03</t>
  </si>
  <si>
    <t>Highly recommend</t>
  </si>
  <si>
    <t>强烈推荐</t>
  </si>
  <si>
    <t xml:space="preserve">Amazing, solid and perfect.  A lot cheaper than some companies out there, but the quality is fab.
</t>
  </si>
  <si>
    <t xml:space="preserve">令人惊叹、扎实且完美。 比市面上一些公司便宜很多，但质量非常棒。
</t>
  </si>
  <si>
    <t>https://www.amazon.co.uk/gp/customer-reviews/R22K9IIL5AXW63/ref=cm_cr_getr_d_rvw_ttl?ie=UTF8</t>
  </si>
  <si>
    <t>Christine Brewer</t>
  </si>
  <si>
    <t>https://www.amazon.co.uk/gp/profile/amzn1.account.AFJ3VJ3I25JTJHGL7YDSEWADZZNQ</t>
  </si>
  <si>
    <t>Love this</t>
  </si>
  <si>
    <t>太喜欢这个了</t>
  </si>
  <si>
    <t xml:space="preserve">I has searched for a while for something to fill a space and this is perfect  great quality, easy to assemble looks perfect and more expensive than it waa
</t>
  </si>
  <si>
    <t>我找了很久能填满空间的东西，这个完美，质量很好，组装简单，看起来完美，而且比以前
贵</t>
  </si>
  <si>
    <t>https://www.amazon.co.uk/gp/customer-reviews/R3922UDCNVZPEA/ref=cm_cr_getr_d_rvw_ttl?ie=UTF8</t>
  </si>
  <si>
    <t>Jes gough</t>
  </si>
  <si>
    <t>https://www.amazon.co.uk/gp/profile/amzn1.account.AH4257ADRKVFOHFFFFRWRUFCFN7A</t>
  </si>
  <si>
    <t xml:space="preserve">Really good quality and realistic.
</t>
  </si>
  <si>
    <t xml:space="preserve">质量非常好，非常真实。
</t>
  </si>
  <si>
    <t>https://www.amazon.co.uk/gp/customer-reviews/R2FWD4HG4PV3E3/ref=cm_cr_getr_d_rvw_ttl?ie=UTF8</t>
  </si>
  <si>
    <t>SUSIE O</t>
  </si>
  <si>
    <t>https://www.amazon.co.uk/gp/profile/amzn1.account.AHVZJNTJVI7WGDDU4YU223JK6SZA</t>
  </si>
  <si>
    <t>2024-12-10</t>
  </si>
  <si>
    <t>Don’t miss this!</t>
  </si>
  <si>
    <t>千万别错过！</t>
  </si>
  <si>
    <t xml:space="preserve">It’s great…
</t>
  </si>
  <si>
    <t xml:space="preserve">太棒了......
</t>
  </si>
  <si>
    <t>https://m.media-amazon.com/images/I/71b8IUIlKpL._SY200.jpg</t>
  </si>
  <si>
    <t>https://www.amazon.co.uk/gp/customer-reviews/R39969HLDG9M6/ref=cm_cr_getr_d_rvw_ttl?ie=UTF8</t>
  </si>
  <si>
    <t>Behshad Shakoornejad</t>
  </si>
  <si>
    <t>https://www.amazon.co.uk/gp/profile/amzn1.account.AH6FHF57DBCZ6VCY72F2KC2KYZUA</t>
  </si>
  <si>
    <t>2024-11-05</t>
  </si>
  <si>
    <t>Good</t>
  </si>
  <si>
    <t>很好</t>
  </si>
  <si>
    <t xml:space="preserve">A lovely size and well made
</t>
  </si>
  <si>
    <t>尺寸适中，做
工精良</t>
  </si>
  <si>
    <t>https://www.amazon.co.uk/gp/customer-reviews/R3AW1WZY9T2VCV/ref=cm_cr_getr_d_rvw_ttl?ie=UTF8</t>
  </si>
  <si>
    <t>poppet</t>
  </si>
  <si>
    <t>https://www.amazon.co.uk/gp/profile/amzn1.account.AEHBDYUWJMFR24LI6O6YV7L7WLTA</t>
  </si>
  <si>
    <t>yes it looks good</t>
  </si>
  <si>
    <t>是的，看起来不错</t>
  </si>
  <si>
    <t xml:space="preserve">Nice &amp; fills out a empty corner. thank you
</t>
  </si>
  <si>
    <t xml:space="preserve">漂亮，填补了一个空的角落。谢谢你
</t>
  </si>
  <si>
    <t>https://www.amazon.co.uk/gp/customer-reviews/RY87HN8HJO395/ref=cm_cr_getr_d_rvw_ttl?ie=UTF8</t>
  </si>
  <si>
    <t>Barb</t>
  </si>
  <si>
    <t>https://www.amazon.co.uk/gp/profile/amzn1.account.AEZM5IIMEE2BNTUOGXTF7GBFESMA</t>
  </si>
  <si>
    <t>So big</t>
  </si>
  <si>
    <t>好大</t>
  </si>
  <si>
    <t xml:space="preserve">Very realistic,large chunky trunks.
Love it.i put a battery powered candle light in mine ,so when it's dark  it lights up th tree.❤️love it
Must buy.
</t>
  </si>
  <si>
    <t xml:space="preserve">非常逼真，树干又大又粗壮。
喜欢。我给我的灯装了电池供电的蜡烛灯，天黑时它会照亮圣诞树。❤️喜欢
，必买。
</t>
  </si>
  <si>
    <t>https://m.media-amazon.com/images/I/719S+Qdo1qL._SY200.jpg
https://m.media-amazon.com/images/I/71NnG+R0uYL._SY200.jpg</t>
  </si>
  <si>
    <t>https://www.amazon.co.uk/gp/customer-reviews/R17F4NO8MKJQYK/ref=cm_cr_getr_d_rvw_ttl?ie=UTF8</t>
  </si>
  <si>
    <t>Akster7</t>
  </si>
  <si>
    <t>https://www.amazon.co.uk/gp/profile/amzn1.account.AG57EM5XNGR6V2FHNHZ6Z2QCEYJQ</t>
  </si>
  <si>
    <t>2024-10-07</t>
  </si>
  <si>
    <t>Bien</t>
  </si>
  <si>
    <t xml:space="preserve">Ça pante un peu
</t>
  </si>
  <si>
    <t>有点
麻烦</t>
  </si>
  <si>
    <t>https://www.amazon.co.uk/gp/customer-reviews/RCT92G9ZTKHQO?ie=UTF8&amp;ASIN=B0CZNZZW98</t>
  </si>
  <si>
    <t>Grâce d</t>
  </si>
  <si>
    <t>2024-09-27</t>
  </si>
  <si>
    <t xml:space="preserve">Nothing to dislike this is perfect very high quality and standard
</t>
  </si>
  <si>
    <t xml:space="preserve">没什么可挑剔的，完美，质量非常高，标准化
</t>
  </si>
  <si>
    <t>https://www.amazon.co.uk/gp/customer-reviews/R36RTT59BG3MLD/ref=cm_cr_getr_d_rvw_ttl?ie=UTF8</t>
  </si>
  <si>
    <t>Joan Humphreys</t>
  </si>
  <si>
    <t>https://www.amazon.co.uk/gp/profile/amzn1.account.AFQGUIS3P25SOSLSKZDMVZJA4P2A</t>
  </si>
  <si>
    <t>2024-09-15</t>
  </si>
  <si>
    <t>Too long for delivery</t>
  </si>
  <si>
    <t>送达时间太长</t>
  </si>
  <si>
    <t xml:space="preserve">Excellent product but waiting a month for delivery is far too long
</t>
  </si>
  <si>
    <t>产品很棒，但等一个月才交货实在太久
了</t>
  </si>
  <si>
    <t>https://www.amazon.co.uk/gp/customer-reviews/R1CUQ45DZ7LV43/ref=cm_cr_getr_d_rvw_ttl?ie=UTF8</t>
  </si>
  <si>
    <t>a Lewis</t>
  </si>
  <si>
    <t>https://www.amazon.co.uk/gp/profile/amzn1.account.AGN5IO4ABQT6EU7OCQWDP4NXG2QA</t>
  </si>
  <si>
    <t>2024-09-05</t>
  </si>
  <si>
    <t xml:space="preserve">Is very nice
</t>
  </si>
  <si>
    <t xml:space="preserve">非常不错
</t>
  </si>
  <si>
    <t>https://www.amazon.co.uk/gp/customer-reviews/R27LHZH9XMMYI0/ref=cm_cr_getr_d_rvw_ttl?ie=UTF8</t>
  </si>
  <si>
    <t>Margareta</t>
  </si>
  <si>
    <t>https://www.amazon.co.uk/gp/profile/amzn1.account.AFXAT4KKFGOYDD5UWZMEO2XDRRTQ</t>
  </si>
  <si>
    <t>2024-08-27</t>
  </si>
  <si>
    <t>Like the real thing</t>
  </si>
  <si>
    <t>就像真正的</t>
  </si>
  <si>
    <t xml:space="preserve">Very sceptical of some artificial plants so took me some time to find these.  They are fantastic.  Look real. Can move leaves which was important as wanted to hide horrid wall.  Will buy another set.
</t>
  </si>
  <si>
    <t xml:space="preserve">我对一些人造植物非常怀疑，所以花了一些时间才找到这些。 它们非常棒。 看起来真实点。可以移动树叶，这很重要，因为它想隐藏可怕的墙壁。 我会再买一套。
</t>
  </si>
  <si>
    <t>https://www.amazon.co.uk/gp/customer-reviews/R2STOSTD3ZI3MP/ref=cm_cr_getr_d_rvw_ttl?ie=UTF8</t>
  </si>
  <si>
    <t>Ms. L. Budd</t>
  </si>
  <si>
    <t>https://www.amazon.co.uk/gp/profile/amzn1.account.AENPRF2RAZIPGWHPCCFSTGCK3FVQ</t>
  </si>
  <si>
    <t>2024-07-30</t>
  </si>
  <si>
    <t>quick delivery and good quality</t>
  </si>
  <si>
    <t>快速配送和优质品质</t>
  </si>
  <si>
    <t xml:space="preserve">Great real life appearance do I need to remove plastic cover on Tree Trunks
</t>
  </si>
  <si>
    <t>真实的外观很棒，我需要拆掉树干
上的塑料盖吗</t>
  </si>
  <si>
    <t>https://www.amazon.co.uk/gp/customer-reviews/R2CBKPHTS63IS9/ref=cm_cr_getr_d_rvw_ttl?ie=UTF8</t>
  </si>
  <si>
    <t>tho w.</t>
  </si>
  <si>
    <t>https://www.amazon.co.uk/gp/profile/amzn1.account.AG2YFQ4QO6FMJ2IQWSBKSNC4S5BQ</t>
  </si>
  <si>
    <t>They will fade if outdoor</t>
  </si>
  <si>
    <t>如果在户外，它们会褪色</t>
  </si>
  <si>
    <t xml:space="preserve">I purchased 2 of the 7' for behind my pool. They looked great for about 6 months BUT NOW they are really fading and not looking very good! So not really fade and UV resistant as stated !
Not happy!
</t>
  </si>
  <si>
    <t xml:space="preserve">我买了两块7英尺的，放在泳池后面。它们大约六个月前看起来很棒，但现在它们真的开始褪色，看起来不太好！所以正如前面说的，它既不算褪色，也不抗紫外线！
不高兴！
</t>
  </si>
  <si>
    <t>https://m.media-amazon.com/images/I/81J3sI6BwUL._SY200.jpg</t>
  </si>
  <si>
    <t>https://www.amazon.com/gp/customer-reviews/RDKCUMZ84SCYF?ie=UTF8&amp;ASIN=B0CZNZZW98</t>
  </si>
  <si>
    <t>Stunning palm well worth the money.</t>
  </si>
  <si>
    <t>这棵惊艳的棕榈非常值得花钱。</t>
  </si>
  <si>
    <t xml:space="preserve">Just as so many other Debussy this is a really fabulous palm! I am very very happy with it. So many people have thought it is real. It does need to be put into a larger more elegant pot but the plant itself is fabulous and well worth the money.
</t>
  </si>
  <si>
    <t xml:space="preserve">就像许多其他德彪西作品一样，这真是一把非常棒的棕榈树！我对此非常非常满意。很多人都认为这是真的。它确实需要换成更大更优雅的花盆，但这株植物本身非常棒，非常值得花钱。
</t>
  </si>
  <si>
    <t>https://www.amazon.de/gp/customer-reviews/R2OQNZ8ALFLOLM?ie=UTF8&amp;ASIN=B0CZNZZW98</t>
  </si>
  <si>
    <t>Stephanie Vorce</t>
  </si>
  <si>
    <t>DE</t>
  </si>
  <si>
    <t>大气</t>
  </si>
  <si>
    <t>I wish they came with a bigger base.</t>
  </si>
  <si>
    <t>真希望底座能大一点。</t>
  </si>
  <si>
    <t xml:space="preserve">Love them.  Looks like the real thing.
</t>
  </si>
  <si>
    <t xml:space="preserve">我很喜欢他们。 看起来像真的。
</t>
  </si>
  <si>
    <t>https://www.amazon.com/gp/customer-reviews/R1LDX77L9JB3U2?ie=UTF8&amp;ASIN=B0CZNZZW98</t>
  </si>
  <si>
    <t>Jason Ervin</t>
  </si>
  <si>
    <t>Aspecto realista</t>
  </si>
  <si>
    <t xml:space="preserve">muy real colores creibles y aspecto impecable , mejor relacion calidad precio, bien embalado montaje muy muy facil. Se recomienda gran macetero cuadrado con relleno de piedras ( 40 kilos van bien , si hay zona de viento fuerte ). El tema del sol.... dentro de tres meses cuando pase el verano veremos los colores y volveré para hacer una re-review hoy es dia 020626.
</t>
  </si>
  <si>
    <t xml:space="preserve">颜色非常真实可信，外观无可挑剔，性价比最高，组装非常非常简单。建议准备一个大方形花盆，填充石材（如果风力大，40公斤即可）。太阳的主题......三个月后夏天结束，我们会看到颜色，今天我会回来重新评测，今天是020626日。
</t>
  </si>
  <si>
    <t>https://m.media-amazon.com/images/I/718CAC08LQL._SY200.jpg</t>
  </si>
  <si>
    <t>https://www.amazon.es/gp/customer-reviews/R10MDE3DWE5BMV?ie=UTF8&amp;ASIN=B0CZNZZW98</t>
  </si>
  <si>
    <t>TacticalFather</t>
  </si>
  <si>
    <t>https://m.media-amazon.com/images/S/amazon-avatars-global/e25b5c5f-ab63-4fbe-8e87-022a7c76ff70._CR0%2C26%2C280%2C280_UX460_.jpg</t>
  </si>
  <si>
    <t>ES</t>
  </si>
  <si>
    <t>2026-05-02</t>
  </si>
  <si>
    <t>Perfekt</t>
  </si>
  <si>
    <t>完美</t>
  </si>
  <si>
    <t xml:space="preserve">Perfekt kann sonst nichts sagen. Danke !
</t>
  </si>
  <si>
    <t xml:space="preserve">完美无言以对。谢谢！
</t>
  </si>
  <si>
    <t>https://www.amazon.de/gp/customer-reviews/R39U11Q14FTAKE?ie=UTF8&amp;ASIN=B0CZNZZW98</t>
  </si>
  <si>
    <t>Riedl</t>
  </si>
  <si>
    <t>https://m.media-amazon.com/images/S/amazon-avatars-global/166cb747-d4fe-4bc1-aba8-96b27e21d20d._CR0%2C0%2C1125%2C1125_SX460_.jpg</t>
  </si>
  <si>
    <t>2026-05-01</t>
  </si>
  <si>
    <t xml:space="preserve">The tree will fall over in the wind.  I put the tree in a large planter and filled it with gravel, works great.
</t>
  </si>
  <si>
    <t xml:space="preserve">树会被风吹倒。 我把树放进一个大花盆里，用碎石填满，效果很好。
</t>
  </si>
  <si>
    <t>https://m.media-amazon.com/images/I/71C-n4pAKSL._SY200.jpg</t>
  </si>
  <si>
    <t>https://www.amazon.ca/gp/customer-reviews/RNMRRDLYQD57B?ie=UTF8&amp;ASIN=B0CZNZZW98</t>
  </si>
  <si>
    <t>CA</t>
  </si>
  <si>
    <t>2026-04-30</t>
  </si>
  <si>
    <t>Ma veramente è finta?</t>
  </si>
  <si>
    <t>但这真的是假的吗？</t>
  </si>
  <si>
    <t xml:space="preserve">Come l'altra che avevo acquistato da poco anche questa mi ha pienamente soddisfatto.
Dettagli veramente realistici.
</t>
  </si>
  <si>
    <t xml:space="preserve">和我最近买的另一台一样，这台也让我完全满意。
细节非常真实。
</t>
  </si>
  <si>
    <t>https://www.amazon.it/gp/customer-reviews/R149DXSW1T0CTG?ie=UTF8&amp;ASIN=B0CZNZZW98</t>
  </si>
  <si>
    <t>MARINO</t>
  </si>
  <si>
    <t>IT</t>
  </si>
  <si>
    <t>Schöne Palme 🌴</t>
  </si>
  <si>
    <t>美丽的棕榈树 🌴</t>
  </si>
  <si>
    <t xml:space="preserve">Schöne  Palme. Steht auf Terrasse. Man sieht wirklich nur ganz von der  Nähe, dass  sie künstlich ist. Dafür braucht sie keine Pflege !
</t>
  </si>
  <si>
    <t xml:space="preserve">漂亮的棕榈树。站在露台上。你只能近距离看出它是人工的。她根本不需要照顾！
</t>
  </si>
  <si>
    <t>https://www.amazon.de/gp/customer-reviews/RICJPSYIOI4KH?ie=UTF8&amp;ASIN=B0CZNZZW98</t>
  </si>
  <si>
    <t>HS</t>
  </si>
  <si>
    <t>Pacco arrivato</t>
  </si>
  <si>
    <t>包裹到了</t>
  </si>
  <si>
    <t xml:space="preserve">Pacco arrivato ottimo articolo
</t>
  </si>
  <si>
    <t xml:space="preserve">包裹到了，文章很棒
</t>
  </si>
  <si>
    <t>https://www.amazon.it/gp/customer-reviews/R1DQ4LDKQ41GLD?ie=UTF8&amp;ASIN=B0CZNZZW98</t>
  </si>
  <si>
    <t>adriano rossi</t>
  </si>
  <si>
    <t>Falsche Informationen und sehr kuriose Rezensionen</t>
  </si>
  <si>
    <t>错误信息和非常好奇的评价</t>
  </si>
  <si>
    <t xml:space="preserve">Ich schreibe mal stichwortartig, damit ich nicht auch dafür noch viel Zeit verschwenden muss, wie für die finale, dem Foto ähnliche, Aufstellung des Teils.
Die hier schön beschriebene und Deutsch kommentierte Palme findet ihr Deutsches Ende beim Auspacken, ab da geht es zu 100% auf Englisch weiter! Das Einsetzen der oberen Wedel ist einfach, leider sitzen sie so locker im Unterteil, dass sie bei Wind verdreht werden. Der Topf, in dem geliefert wird, wird im Freien keine Stunde die Palme stehen lassen, und da hilft nicht einfach ein größerer Topf, das ist dummes Zeug! Dieser Winzeltopf muss mit Sand, Kies oder Speis in einen großen Topf implantiert werden, damit die Palme auch auch bei einem Windstoß noch steht. Die Faszination über die täuschend echten Blätter ist lächerlich, es sei denn, man schaut ab 15 Meter Abstand auf das Teil, ansonsten erkennt man glattes, bestes und typisches Plastikmaterial! Ich habe selten einen Artikel gekauft, der so massiv von den unsagbar positiven Rezensionen abwich! Irgendwann wird das Teil irgendwo im Garten stehen, aber momentan habe ich nicht die STUNDEN Zeit, derer das bedarf!
</t>
  </si>
  <si>
    <t xml:space="preserve">我会写关键词，这样就不用浪费太多时间，比如最终的、类似照片的零件设置。这
棵棕榈树被用德语优美描述和注释，拆箱后终于找到了德语的结尾，从此它一直以百分之百的英文形式呈现！上层叶片的插入很容易，但不幸的是它们在下部太松散，被风吹得扭曲。送来的盆子不会让棕榈树在户外站立一个小时，更大的盆子不仅会有帮助，那太傻了！这个小花盆必须种植在一个大花盆里，里面有沙子、砾石或食物，这样棕榈树即使在风中也能站立。对那些看似真实的叶子的迷恋实在荒谬，除非你从15米外看，否则你能看到光滑、最优质且典型的塑料材料！我很少买过一件与那些极其正面评价差得如此之大的商品！某个时候零件会在花园里，但目前我没有那么多时间！
</t>
  </si>
  <si>
    <t>https://www.amazon.de/gp/customer-reviews/R2SQ97JKHZU5MM?ie=UTF8&amp;ASIN=B0CZNZZW98</t>
  </si>
  <si>
    <t>Ranker P</t>
  </si>
  <si>
    <t>2026-04-22</t>
  </si>
  <si>
    <t>Net comme sur l’image</t>
  </si>
  <si>
    <t>像照片里的锐利</t>
  </si>
  <si>
    <t xml:space="preserve">Tout est parfait
</t>
  </si>
  <si>
    <t xml:space="preserve">一切都很完美
</t>
  </si>
  <si>
    <t>https://m.media-amazon.com/images/I/81r3ENO49ML._SY200.jpg
https://m.media-amazon.com/images/I/81akKJu0CHL._SY200.jpg</t>
  </si>
  <si>
    <t>https://www.amazon.ca/gp/customer-reviews/R1XR2CWO493565?ie=UTF8&amp;ASIN=B0CZNZZW98</t>
  </si>
  <si>
    <t>Maëlle Tchuente</t>
  </si>
  <si>
    <t>2026-04-21</t>
  </si>
  <si>
    <t>Best Palm Trees Ever.</t>
  </si>
  <si>
    <t>有史以来最棒的棕榈树。</t>
  </si>
  <si>
    <t xml:space="preserve">Can I just say WOW. These Palms are outstanding. The price is great but the product is unbelievably designed. The look absolutely real. I bought one for my mother and then I bought three. Once I get them on my cabana I will take a picture to show how awesome they are. I have ordered a few but this one by far tops all of them.
</t>
  </si>
  <si>
    <t xml:space="preserve">我能不能说，哇。这些棕榈真是太棒了。价格合理，但产品设计令人难以置信。看起来完全真实。我给我妈妈买了一本，然后又买了三本。一旦我把它们放上我的凉亭，我会拍张照片，展示它们有多棒。我订过几本，但这款远远超过了所有。
</t>
  </si>
  <si>
    <t>https://www.amazon.ca/gp/customer-reviews/R3F1E4XN9QPN2F?ie=UTF8&amp;ASIN=B0CZNZZW98</t>
  </si>
  <si>
    <t>Nancy Best</t>
  </si>
  <si>
    <t>Great quality.</t>
  </si>
  <si>
    <t>质量很棒。</t>
  </si>
  <si>
    <t xml:space="preserve">Quality product.  Everyone thinks that it's real.
</t>
  </si>
  <si>
    <t xml:space="preserve">优质产品。 每个人都认为这是真的。
</t>
  </si>
  <si>
    <t>https://www.amazon.com/gp/customer-reviews/RE8LTL83NFADQ?ie=UTF8&amp;ASIN=B0CZNZZW98</t>
  </si>
  <si>
    <t>Joey</t>
  </si>
  <si>
    <t>Worth the price!!!</t>
  </si>
  <si>
    <t>值得这个价钱!!</t>
  </si>
  <si>
    <t xml:space="preserve">Bought the 6ft tall  Palm tree
Amazing quality !!!
</t>
  </si>
  <si>
    <t xml:space="preserve">买了那棵6英尺高的棕榈树，质量
惊人!!
</t>
  </si>
  <si>
    <t>https://m.media-amazon.com/images/I/81Tr6Xltm6L._SY200.jpg</t>
  </si>
  <si>
    <t>https://www.amazon.ca/gp/customer-reviews/R1WYBGMTV3NISG?ie=UTF8&amp;ASIN=B0CZNZZW98</t>
  </si>
  <si>
    <t>renju</t>
  </si>
  <si>
    <t>Too Small</t>
  </si>
  <si>
    <t xml:space="preserve">Nothing like the picture, not true to size shown
</t>
  </si>
  <si>
    <t>完全不像照片里的
尺寸，尺寸也不对</t>
  </si>
  <si>
    <t>https://www.amazon.com/gp/customer-reviews/R1WJRBP7PPYP68?ie=UTF8&amp;ASIN=B0CZNZZW98</t>
  </si>
  <si>
    <t>Daily Amazon Shopper</t>
  </si>
  <si>
    <t>2026-04-18</t>
  </si>
  <si>
    <t>Sieht wie echt aus</t>
  </si>
  <si>
    <t>看起来像真的</t>
  </si>
  <si>
    <t xml:space="preserve">Fällt super aus
</t>
  </si>
  <si>
    <t xml:space="preserve">运行得很好
</t>
  </si>
  <si>
    <t>https://www.amazon.de/gp/customer-reviews/RFC7I64IGJE3I?ie=UTF8&amp;ASIN=B0CZNZZW98</t>
  </si>
  <si>
    <t>Ursula Halfmann</t>
  </si>
  <si>
    <t>2026-04-17</t>
  </si>
  <si>
    <t>B0CZP9DD7J</t>
  </si>
  <si>
    <t>They look real!</t>
  </si>
  <si>
    <t xml:space="preserve">I was a bit skeptical ordering artificial plants but they look real, even close up! I put one inside my house and one outside. I’m waiting to see how they do in the Texas sun but for now I think they were a great purchase!
</t>
  </si>
  <si>
    <t xml:space="preserve">我对订购人工植物有点怀疑，但它们看起来很真实，即使近看！我把一个放在家里，一个放在外面。我正在等它们在德州阳光下的表现，但目前我觉得它们是个很棒的选择！
</t>
  </si>
  <si>
    <t>Item Package Quantity: 2 | Size Name: 120cm</t>
  </si>
  <si>
    <t>https://www.amazon.com/gp/customer-reviews/R4PRWQDNL8NPF?ie=UTF8&amp;ASIN=B0CZNZZW98</t>
  </si>
  <si>
    <t>Top 👍</t>
  </si>
  <si>
    <t>顶部 👍</t>
  </si>
  <si>
    <t xml:space="preserve">Tolle aussehende künstliche Pflanze, sieht fast aus wie echt.
Schnelle Lieferung 👍
</t>
  </si>
  <si>
    <t xml:space="preserve">看起来很棒的人造植物，几乎像真品。
快速交付 👍
</t>
  </si>
  <si>
    <t>https://www.amazon.de/gp/customer-reviews/RIJZF7C4UTZAC?ie=UTF8&amp;ASIN=B0CZNZZW98</t>
  </si>
  <si>
    <t>Amazon Kunde</t>
  </si>
  <si>
    <t>2026-04-16</t>
  </si>
  <si>
    <t>This is a realistic plant for indoors or outside.</t>
  </si>
  <si>
    <t>这是一种适合室内或室外的现实植物。</t>
  </si>
  <si>
    <t xml:space="preserve">This is a great plant for indoors &amp; outside as well. I am using it in an area which gets minimal sun. It is quite life like.
</t>
  </si>
  <si>
    <t xml:space="preserve">这种植物既适合室内外种植，也非常适合。我用的地方阳光很少。它非常逼真。
</t>
  </si>
  <si>
    <t>https://www.amazon.ca/gp/customer-reviews/R3D2HLP6D2TGK9?ie=UTF8&amp;ASIN=B0CZNZZW98</t>
  </si>
  <si>
    <t>Fake tree</t>
  </si>
  <si>
    <t>假树</t>
  </si>
  <si>
    <t xml:space="preserve">Nice looking they fall very easy
</t>
  </si>
  <si>
    <t>看起来不错，它们很容易
掉落</t>
  </si>
  <si>
    <t>https://www.amazon.ca/gp/customer-reviews/R3L8UEWGAI649C?ie=UTF8&amp;ASIN=B0CZNZZW98</t>
  </si>
  <si>
    <t>JK</t>
  </si>
  <si>
    <t>As expected</t>
  </si>
  <si>
    <t>果然</t>
  </si>
  <si>
    <t xml:space="preserve">As expected
</t>
  </si>
  <si>
    <t xml:space="preserve">果然
</t>
  </si>
  <si>
    <t>https://www.amazon.ca/gp/customer-reviews/R134C5PVTICC7N?ie=UTF8&amp;ASIN=B0CZNZZW98</t>
  </si>
  <si>
    <t>Kinsley Enow Enowbi</t>
  </si>
  <si>
    <t>Très bonne qualité</t>
  </si>
  <si>
    <t>质量非常好</t>
  </si>
  <si>
    <t xml:space="preserve">Belle plante assez réaliste de bonne grandeur pour un patio. Livré avec souci de l'emballage.  Très satisfaite. Je la recommande.
</t>
  </si>
  <si>
    <t xml:space="preserve">漂亮且相当逼真的植物，体型适合做露台。包装护理。 非常满意。我推荐她。
</t>
  </si>
  <si>
    <t>https://www.amazon.ca/gp/customer-reviews/R25H7LTIPJPCZ7?ie=UTF8&amp;ASIN=B0CZNZZW98</t>
  </si>
  <si>
    <t>Lise Bergeron</t>
  </si>
  <si>
    <t>2026-04-14</t>
  </si>
  <si>
    <t>Beautiful and realistic looking.</t>
  </si>
  <si>
    <t>画面既美丽又逼真。</t>
  </si>
  <si>
    <t xml:space="preserve">Beautiful. Looks real and looks great on the deck by my pool
</t>
  </si>
  <si>
    <t>漂亮。看起来很真实，放在泳池
边的甲板上也很棒</t>
  </si>
  <si>
    <t>https://www.amazon.com/gp/customer-reviews/RDQMLLXPUKL65?ie=UTF8&amp;ASIN=B0CZNZZW98</t>
  </si>
  <si>
    <t>Tina</t>
  </si>
  <si>
    <t>2026-04-13</t>
  </si>
  <si>
    <t>Perfect palm trees</t>
  </si>
  <si>
    <t>完美的棕榈树</t>
  </si>
  <si>
    <t xml:space="preserve">I love these trees, I put them on my deck for privacy, I first got one however I loved it so much that I got a second one.  They were so easy to assemble.
</t>
  </si>
  <si>
    <t xml:space="preserve">我很喜欢这些树，我把它们放在我的露台上是为了隐私，我最初买了一棵，但我太喜欢它了，于是又买了第二棵。 组装起来非常简单。
</t>
  </si>
  <si>
    <t>https://www.amazon.com/gp/customer-reviews/R3515968AZ98ZR?ie=UTF8&amp;ASIN=B0CZNZZW98</t>
  </si>
  <si>
    <t>Wilma Bowes</t>
  </si>
  <si>
    <t>So far, so good!</t>
  </si>
  <si>
    <t>到目前为止，一切顺利！</t>
  </si>
  <si>
    <t xml:space="preserve">Amazing quality. Looks realistic. Truly hope it’ll stand up to desert heat! But so far, I’m very pleased.
</t>
  </si>
  <si>
    <t xml:space="preserve">质量惊人。看起来很真实。真心希望它能经受沙漠的高温！但到目前为止，我非常满意。
</t>
  </si>
  <si>
    <t>https://m.media-amazon.com/images/I/81t+If5EBcL._SY200.jpg</t>
  </si>
  <si>
    <t>https://m.media-amazon.com/images/S/vse-vms-transcoding-artifact-us-east-1-prod/e38190d7-2d46-4ced-b5d9-42db72dce34e/default.vertical.jobtemplate.mp4.480.mp4</t>
  </si>
  <si>
    <t>https://www.amazon.com/gp/customer-reviews/RGKDJ1PWTXIDP?ie=UTF8&amp;ASIN=B0CZNZZW98</t>
  </si>
  <si>
    <t>N. French</t>
  </si>
  <si>
    <t>Bien reçu</t>
  </si>
  <si>
    <t>反响良好</t>
  </si>
  <si>
    <t xml:space="preserve">Reçu dans les temps mais pas récurent deballé
</t>
  </si>
  <si>
    <t>准时收到但没有经常
拆箱</t>
  </si>
  <si>
    <t>https://www.amazon.fr/gp/customer-reviews/R1EHPICL2VYSH4?ie=UTF8&amp;ASIN=B0CZNZZW98</t>
  </si>
  <si>
    <t>RAMUNTCHO PAILLASSAR</t>
  </si>
  <si>
    <t>FR</t>
  </si>
  <si>
    <t>2026-04-12</t>
  </si>
  <si>
    <t>Retourenware,aber nichts zu bemängeln.</t>
  </si>
  <si>
    <t>退货了，但没什么可抱怨的。</t>
  </si>
  <si>
    <t xml:space="preserve">Top Zustand.Kann ich nur empfehlen.
</t>
  </si>
  <si>
    <t xml:space="preserve">状态极佳。我只能推荐。
</t>
  </si>
  <si>
    <t>https://www.amazon.de/gp/customer-reviews/R2CGSYV53N1PHG?ie=UTF8&amp;ASIN=B0CZNZZW98</t>
  </si>
  <si>
    <t>Kerstin</t>
  </si>
  <si>
    <t>Cute</t>
  </si>
  <si>
    <t>可爱</t>
  </si>
  <si>
    <t xml:space="preserve">Came exactly as pictured. I purchased a second pot to put it in. Was easy for me to manipulate the leaves a little bit to get the look I wanted. Very easy to put together. I have mine outdoor so it does blow over in high winds. Doesn’t look realistic up close but still has a good effect,
</t>
  </si>
  <si>
    <t xml:space="preserve">结果和照片一模一样。我买了第二个花盆来放它。我很容易稍微调整叶子，达到我想要的效果。组装起来非常简单。我把它放在户外，所以大风时它会被吹倒。近看看起来不太真实，但效果依然不错，
</t>
  </si>
  <si>
    <t>https://www.amazon.com/gp/customer-reviews/R351Y2IEYG9ZHG?ie=UTF8&amp;ASIN=B0CZNZZW98</t>
  </si>
  <si>
    <t>Lauren</t>
  </si>
  <si>
    <t>2026-04-06</t>
  </si>
  <si>
    <t>Nice outdoor artificial palm tree</t>
  </si>
  <si>
    <t>漂亮的户外人造棕榈树</t>
  </si>
  <si>
    <t xml:space="preserve">Look very nice and real
</t>
  </si>
  <si>
    <t xml:space="preserve">看起来很漂亮，很真实
</t>
  </si>
  <si>
    <t>https://www.amazon.ca/gp/customer-reviews/R3VHHUBEU2RD3Z?ie=UTF8&amp;ASIN=B0CZNZZW98</t>
  </si>
  <si>
    <t>Marty</t>
  </si>
  <si>
    <t>2026-04-05</t>
  </si>
  <si>
    <t xml:space="preserve">VERY nice quality and very life-like.  Set-up super easy. Love the look of them.  Would
highly recommend them for indoors or out.
</t>
  </si>
  <si>
    <t xml:space="preserve">质量非常好，非常逼真。 设置非常简单。喜欢它们的外观。 
强烈推荐它们用于室内或室外。
</t>
  </si>
  <si>
    <t>https://www.amazon.com/gp/customer-reviews/R35MM77223ASB2?ie=UTF8&amp;ASIN=B0CZNZZW98</t>
  </si>
  <si>
    <t>kathleen</t>
  </si>
  <si>
    <t>Not close to description/photos online.</t>
  </si>
  <si>
    <t>网上的描述和照片都不算太清楚。</t>
  </si>
  <si>
    <t xml:space="preserve">Really wanted this to be a good product, but not anything close to description. Supposed to be a 7’ Palm, but even before fanning out branches it was barely taller than me, and I’m 5’10”. After fanning out, about eye level to me. Because it’s described as indoor/outdoor we wanted this by our pool to help with additional privacy, but on the quick use guide included it states “Artificial tree should not be completely exposed to the outdoors, and it is recommended that they be placed indoors or under an outdoor roof for long-term effectiveness.”  So between the height, not recommended for direct sunlight, plus the fullness/overall size of the product, it’s no where close to what we expected.  Not the worst looking, so only reason for the second star, but we’re returning due to inaccurate information in the description.
</t>
  </si>
  <si>
    <t xml:space="preserve">真的很想让它成为一个好产品，但又远远超出描述。本该是7英尺高的棕榈树，但即使在枝条展开之前，它也几乎只比我高一点，而我身高5英尺10英寸。他分散到和我视线平齐的水平。因为它被描述为室内/室外，我们想把它放在泳池旁以增加隐私，但附带的快速使用指南中写着：“人造树不应完全暴露在户外，建议将其放置在室内或户外屋顶下以实现长期效果。” 所以，考虑到高度（不推荐直射阳光），加上产品的饱满度和整体尺寸，远远达不到我们的预期。 看起来不算最差，所以有第二颗星是唯一的理由，但我们因为描述中的信息不准确而决定回归。
</t>
  </si>
  <si>
    <t>https://www.amazon.com/gp/customer-reviews/R3MONQTB38LYYQ?ie=UTF8&amp;ASIN=B0CZNZZW98</t>
  </si>
  <si>
    <t>Ne pas hésiter</t>
  </si>
  <si>
    <t>别犹豫</t>
  </si>
  <si>
    <t xml:space="preserve">Il est superbe !
</t>
  </si>
  <si>
    <t xml:space="preserve">它非常棒！
</t>
  </si>
  <si>
    <t>https://m.media-amazon.com/images/I/81QvZ8fO7HL._SY200.jpg</t>
  </si>
  <si>
    <t>https://www.amazon.fr/gp/customer-reviews/R3E3D5HPKKBOFC?ie=UTF8&amp;ASIN=B0CZNZZW98</t>
  </si>
  <si>
    <t>Sylvie</t>
  </si>
  <si>
    <t>2026-04-01</t>
  </si>
  <si>
    <t xml:space="preserve">It is beautiful and very heavy
</t>
  </si>
  <si>
    <t xml:space="preserve">它美丽且非常沉重
</t>
  </si>
  <si>
    <t>https://www.amazon.com/gp/customer-reviews/R1OE0KABYF2IKW?ie=UTF8&amp;ASIN=B0CZNZZW98</t>
  </si>
  <si>
    <t>randy monroe</t>
  </si>
  <si>
    <t>SIeht top aus</t>
  </si>
  <si>
    <t xml:space="preserve">Rasche Lieferung, schneller Aufbau- macht unseren Wintergarten schöner. ÜBerlege einen zweiten zu kaufen
</t>
  </si>
  <si>
    <t>快速交付，快速组装——让我们的温室更加美丽。考虑买
第二台</t>
  </si>
  <si>
    <t>https://www.amazon.de/gp/customer-reviews/R1QZU5SALSE0Y9?ie=UTF8&amp;ASIN=B0CZNZZW98</t>
  </si>
  <si>
    <t>dem96</t>
  </si>
  <si>
    <t>2026-03-31</t>
  </si>
  <si>
    <t>Beautiful real looking palm tree.</t>
  </si>
  <si>
    <t>漂亮的真实棕榈树。</t>
  </si>
  <si>
    <t xml:space="preserve">I love this beautiful artificial palm tree! I live in northeast Ohio but my heart is in Florida. I love palm trees and tropical flora. This tree gives my space a beautiful tropical look and feel. I m impressed with the quality and with how real it looks.
</t>
  </si>
  <si>
    <t xml:space="preserve">我喜欢这棵美丽的人造棕榈树！我住在俄亥俄州东北部，但我的心在佛罗里达。我喜欢棕榈树和热带植物。这棵树为我的空间增添了美丽的热带风情。我对它的质量和逼真的画面印象深刻。
</t>
  </si>
  <si>
    <t>https://m.media-amazon.com/images/I/71m-fhrOzgL._SY200.jpg</t>
  </si>
  <si>
    <t>https://www.amazon.com/gp/customer-reviews/R29R74KV5F18SI?ie=UTF8&amp;ASIN=B0CZNZZW98</t>
  </si>
  <si>
    <t>gadget girl</t>
  </si>
  <si>
    <t>https://m.media-amazon.com/images/S/amazon-avatars-global/5fd30e1d-69d9-4465-884e-88ed127de14c._CR0%2C0%2C400%2C400_UX460_.jpg</t>
  </si>
  <si>
    <t>2026-03-30</t>
  </si>
  <si>
    <t>Keeplush Palme</t>
  </si>
  <si>
    <t xml:space="preserve">Sehr naturgetreu und schöne Qualität.
</t>
  </si>
  <si>
    <t xml:space="preserve">非常逼真且美丽的品质。
</t>
  </si>
  <si>
    <t>https://www.amazon.de/gp/customer-reviews/R3EM1QOJ0SI4GQ?ie=UTF8&amp;ASIN=B0CZNZZW98</t>
  </si>
  <si>
    <t>Knödlseder Marion</t>
  </si>
  <si>
    <t>Nicht UV-bestädig, vorsicht.</t>
  </si>
  <si>
    <t>不防紫外线，要小心。</t>
  </si>
  <si>
    <t xml:space="preserve">Achtung, definitiv nicht UV-beständig!
Ich habe mir den Artikel wegen der UV-Beständigkeit gekauft, nachdem meine vorherige Palme nach 3 Jahren langsam brüchig wurde.
Nach der Lieferung habe ich sie noch einige Zeit im Keller gelagert, bevor ich sie dann aufwändig (großer Topf mit vielen Steinen, damit er nicht umkippt bei Sturm, LED Beleuchtung usw.) zum Saisonstart eingebaut habe. Die Pflanze war also von Mitte Mai 2025 bis jetzt (März 2026)im Freien und hatte viele UV-Schäden. Verschieden verfärbte Blätter, Gebrochene Halme, abgebrochene Blattteile, dass ich daraus ableiten muss, dass die Pflanze definitiv nicht UV-beständig ist.
Eine Rücksendung wurde mir durch Amazon bewilligt, jedoch muss ich wieder eine neue Pflanze besorgen, einbauen und die alte Pflanze zerlegen und zurückschicken, was ich nicht hätte machen müssen, wenn der Artikel die versprochenen Eigenschaften erfüllt hätte. Diesen Ärger und Aufwand entschädigt einem Niemand. Deshalb habe ich mich dazu entschlossen, andere Käufer davor zu warnen.
</t>
  </si>
  <si>
    <t xml:space="preserve">注意，绝对不是防紫外线的！
我买这个产品是因为它的抗紫外线，之前的棕榈树三年后慢慢变脆。
送货后，我把它们放在地下室一段时间，然后在季节开始时精心安装（用大花盆装很多石头，防止风暴时倒塌，LED灯等）。所以从2025年5月中旬到现在（2026年3月），植物一直在户外，受到了大量紫外线伤害。叶子变色不同，茎断裂，叶片断裂，我得推断这株植物绝对不抗紫外线。
亚马逊批准了退货，但我必须重新买一台新设备，安装后拆开旧设备再寄回去，如果商品满足承诺的特性，我就不用这么做了。没有人会为这种愤怒和付出代价。所以我决定提醒其他买家注意这一点。
</t>
  </si>
  <si>
    <t>https://m.media-amazon.com/images/I/715kdt24IhL._SY200.jpg
https://m.media-amazon.com/images/I/71lqlGfG71L._SY200.jpg
https://m.media-amazon.com/images/I/71UbkUBG-HL._SY200.jpg
https://m.media-amazon.com/images/I/81TWcLx1H4L._SY200.jpg</t>
  </si>
  <si>
    <t>https://www.amazon.de/gp/customer-reviews/R1GQGUVI2NBQM8?ie=UTF8&amp;ASIN=B0CZNZZW98</t>
  </si>
  <si>
    <t>Maik W.</t>
  </si>
  <si>
    <t>不适合户外</t>
  </si>
  <si>
    <t>Super</t>
  </si>
  <si>
    <t>超级</t>
  </si>
  <si>
    <t xml:space="preserve">Sehr schön und täuschend echt!
</t>
  </si>
  <si>
    <t xml:space="preserve">非常美丽，真实得令人难以置信！
</t>
  </si>
  <si>
    <t>https://www.amazon.de/gp/customer-reviews/RQYMISZ2Y0W5L?ie=UTF8&amp;ASIN=B0CZNZZW98</t>
  </si>
  <si>
    <t>U. Tretter</t>
  </si>
  <si>
    <t>A lovely addition to the outdoor living area</t>
  </si>
  <si>
    <t>户外生活区的漂亮装饰</t>
  </si>
  <si>
    <t xml:space="preserve">My wife got this without my knowledge. When it arrived she set it up by herself (we are both in our eighties). When I saw it I was absolutely astonished. I thought that she went to a nursery and bought a plant it looks so real. We keep on our outside patio and several neighbors also thought it was real. The only minor drawback is that it was meant to be an inside plant I think and it is not very heavy. I has some spare pavers that matched the patio and I used them to brace up the pot and it has been a lovely addition to the outdoor living area.
</t>
  </si>
  <si>
    <t xml:space="preserve">我妻子在我不知情的情况下感染了这个。包裹到货后，她自己搭建的（我们俩都八十多岁了）。当我看到它时，我完全震惊了。我还以为她去苗圃买了一盆植物，看起来太真实了。我们一直待在户外露台上，几个邻居也以为是真的。唯一的小缺点是它本来是打算做室内植物，而且重量不重。我有一些备用的铺路石，和露台相配，我用它们来支撑花盆，这对户外生活区来说是个很棒的补充。
</t>
  </si>
  <si>
    <t>https://www.amazon.com/gp/customer-reviews/R3F5UHJQLVR1YO?ie=UTF8&amp;ASIN=B0CZNZZW98</t>
  </si>
  <si>
    <t>JimmyMac</t>
  </si>
  <si>
    <t>Yes they are as pleasing as the photo</t>
  </si>
  <si>
    <t>是的，它们和照片一样令人满意</t>
  </si>
  <si>
    <t xml:space="preserve">Exactly as the picture represents! Nicely full and pleasing color.
</t>
  </si>
  <si>
    <t xml:space="preserve">正如图片所示！颜色饱满且赏心悦目。
</t>
  </si>
  <si>
    <t>https://www.amazon.com/gp/customer-reviews/R2VXWPHPGPIVZ1?ie=UTF8&amp;ASIN=B0CZNZZW98</t>
  </si>
  <si>
    <t>Peggy siler</t>
  </si>
  <si>
    <t>2026-03-23</t>
  </si>
  <si>
    <t>Look real</t>
  </si>
  <si>
    <t>看起来真实点</t>
  </si>
  <si>
    <t xml:space="preserve">This tree looks amazing
</t>
  </si>
  <si>
    <t>这棵树看起来太棒
了</t>
  </si>
  <si>
    <t>https://www.amazon.com/gp/customer-reviews/R344FCY60PD8K4?ie=UTF8&amp;ASIN=B0CZNZZW98</t>
  </si>
  <si>
    <t>SarH</t>
  </si>
  <si>
    <t>https://m.media-amazon.com/images/S/amazon-avatars-global/b6349257-4e15-436c-a14e-08f4917d46d0._CR0%2C0%2C1125%2C1125_SX460_.jpg</t>
  </si>
  <si>
    <t>2026-03-21</t>
  </si>
  <si>
    <t xml:space="preserve">Looks great but I ordered the 6ft one and you sent the 5ft one ! Also was missing two Palm shoots with two open holes ! Send me what I ordered or two more Palm shoots to put in the holes please.
</t>
  </si>
  <si>
    <t xml:space="preserve">看起来很棒，但我订的是6英尺的，你寄来的是5英尺的！还缺了两个棕榈芽，两个洞开了！请给我发我订购的东西，或者再来两株棕榈芽让我放进洞里。
</t>
  </si>
  <si>
    <t>https://www.amazon.ca/gp/customer-reviews/R2R1SET0GNU5FD?ie=UTF8&amp;ASIN=B0CZNZZW98</t>
  </si>
  <si>
    <t>Tony</t>
  </si>
  <si>
    <t>2026-03-20</t>
  </si>
  <si>
    <t>Really beautiful fake tree!!!</t>
  </si>
  <si>
    <t>真漂亮的假树!!</t>
  </si>
  <si>
    <t xml:space="preserve">I live in the southwest desert area of the States, and was looking for a fake palm tree to add to the patio.  This looks lovely!  Like others on here, I did put it in a larger container (full of dirt/rocks to make it steady when the winds pick up), but it is really really pretty!  Love it!
</t>
  </si>
  <si>
    <t xml:space="preserve">我住在美国西南部的沙漠地区，正在找一棵假棕榈树来加到露台上。 这看起来很漂亮！ 和这里其他人一样，我确实把它放在了一个更大的容器里（里面装满了泥土和石头，这样风大时它能保持稳定），但它真的非常漂亮！ 太喜欢了！
</t>
  </si>
  <si>
    <t>https://m.media-amazon.com/images/I/81gKda0wjVL._SY200.jpg</t>
  </si>
  <si>
    <t>https://www.amazon.com/gp/customer-reviews/R1M2Z1HVW0BYYE?ie=UTF8&amp;ASIN=B0CZNZZW98</t>
  </si>
  <si>
    <t>2026-03-19</t>
  </si>
  <si>
    <t>High Quality</t>
  </si>
  <si>
    <t>高品质</t>
  </si>
  <si>
    <t xml:space="preserve">This was a birthday gift and she loves them.
</t>
  </si>
  <si>
    <t xml:space="preserve">这是生日礼物，她很喜欢。
</t>
  </si>
  <si>
    <t>https://www.amazon.com/gp/customer-reviews/RT3T1X6Z1BK8X?ie=UTF8&amp;ASIN=B0CZNZZW98</t>
  </si>
  <si>
    <t>shopper</t>
  </si>
  <si>
    <t>2026-03-18</t>
  </si>
  <si>
    <t>Lovely soft foliage, pretty color</t>
  </si>
  <si>
    <t>叶子柔软，颜色漂亮</t>
  </si>
  <si>
    <t xml:space="preserve">Beautiful color, very real like. I did spray it with a clear coat , I have it on front porch.
</t>
  </si>
  <si>
    <t xml:space="preserve">颜色漂亮，非常真实。我确实喷了透明漆，放在前廊上。
</t>
  </si>
  <si>
    <t>https://www.amazon.com/gp/customer-reviews/R3L9KELAGLZV5E?ie=UTF8&amp;ASIN=B0CZNZZW98</t>
  </si>
  <si>
    <t>Gail Peterson</t>
  </si>
  <si>
    <t>颜色自然</t>
  </si>
  <si>
    <t>Très apprécié</t>
  </si>
  <si>
    <t>非常感谢</t>
  </si>
  <si>
    <t xml:space="preserve">Très belle plante
</t>
  </si>
  <si>
    <t xml:space="preserve">非常漂亮的植物
</t>
  </si>
  <si>
    <t>https://www.amazon.ca/gp/customer-reviews/R1YIPUYT91QXDU?ie=UTF8&amp;ASIN=B0CZNZZW98</t>
  </si>
  <si>
    <t>Carole Bouchard</t>
  </si>
  <si>
    <t>2026-03-16</t>
  </si>
  <si>
    <t>Dekorative echt wirkende Palme</t>
  </si>
  <si>
    <t>装饰性逼真的棕榈树</t>
  </si>
  <si>
    <t xml:space="preserve">Sehr schöne Palme,sehr dekorativ! Sieht tatsächlich aus wie echt…bin begeistert.Sie kam sehr gut verpackt an und war sehr leicht zusammen zu stecken.
</t>
  </si>
  <si>
    <t xml:space="preserve">非常漂亮的棕榈树，非常有装饰性！看起来真的像真货......我很激动。包装非常精良，组装起来也非常方便。
</t>
  </si>
  <si>
    <t>https://www.amazon.de/gp/customer-reviews/R1LCK0JZ5SWAO5?ie=UTF8&amp;ASIN=B0CZNZZW98</t>
  </si>
  <si>
    <t>Petra L.</t>
  </si>
  <si>
    <t>2026-03-15</t>
  </si>
  <si>
    <t>Good deal</t>
  </si>
  <si>
    <t>好主意</t>
  </si>
  <si>
    <t xml:space="preserve">Looks good.
</t>
  </si>
  <si>
    <t xml:space="preserve">看起来不错。
</t>
  </si>
  <si>
    <t>https://www.amazon.com/gp/customer-reviews/R2T5PIZVIFZJ3O?ie=UTF8&amp;ASIN=B0CZNZZW98</t>
  </si>
  <si>
    <t>Gerald</t>
  </si>
  <si>
    <t>DO NOT BUY!!!</t>
  </si>
  <si>
    <t>不要买!!</t>
  </si>
  <si>
    <t xml:space="preserve">Very poorly made and was not full AT ALL!! for thw price they looked so cheap. Sent back for full refund the same day!
</t>
  </si>
  <si>
    <t xml:space="preserve">做得非常差，完全没有饱满！！以这个价格，它们看起来非常廉价。当天就退回全额退款！
</t>
  </si>
  <si>
    <t>https://www.amazon.com/gp/customer-reviews/R2V1C92XTVWYM2?ie=UTF8&amp;ASIN=B0CZNZZW98</t>
  </si>
  <si>
    <t>Justin Robertson</t>
  </si>
  <si>
    <t>https://m.media-amazon.com/images/S/amazon-avatars-global/default._CR0%2C0%2C1024%2C1024_SX460_.png</t>
  </si>
  <si>
    <t>2026-03-14</t>
  </si>
  <si>
    <t>Boost your outdoor landscaping</t>
  </si>
  <si>
    <t>提升你的户外景观</t>
  </si>
  <si>
    <t xml:space="preserve">Easy to assemble &amp; look great in planter boxes in front of my house.
</t>
  </si>
  <si>
    <t xml:space="preserve">组装简单，放在我家门前的花箱里也很好看。
</t>
  </si>
  <si>
    <t>https://www.amazon.com/gp/customer-reviews/R31FUDD12EJJUA?ie=UTF8&amp;ASIN=B0CZNZZW98</t>
  </si>
  <si>
    <t>tracy deal</t>
  </si>
  <si>
    <t>Indoor sugars outdoor date palms</t>
  </si>
  <si>
    <t>室内糖果 室外枣椰</t>
  </si>
  <si>
    <t xml:space="preserve">These are really nice palm trees I love them have one on each side of my fireplace I also have palm trees outside but not the sugars I get wins like really bad out here I don't think they can handle it my tougher much bigger palm trees I have to go out and do their Palm fronds every once in a while and straighten them  but they're holding up.
</t>
  </si>
  <si>
    <t xml:space="preserve">这些棕榈树真的很漂亮，我很喜欢，壁炉两侧各有一棵。外面也有棕榈树，但糖分在外面很严重，我觉得它们承受不了，我那些更坚韧、更大的棕榈树，我得时不时去修剪棕榈叶并把它们拉直，但它们还能撑住。
</t>
  </si>
  <si>
    <t>https://m.media-amazon.com/images/I/71j4gj9IjvL._SY200.jpg
https://m.media-amazon.com/images/I/71VZYhF1SlL._SY200.jpg
https://m.media-amazon.com/images/I/818VGL6NSHL._SY200.jpg</t>
  </si>
  <si>
    <t>https://www.amazon.com/gp/customer-reviews/R3S448PSKQ9A0F?ie=UTF8&amp;ASIN=B0CZNZZW98</t>
  </si>
  <si>
    <t>Jean F. Bell</t>
  </si>
  <si>
    <t>Great Plant</t>
  </si>
  <si>
    <t>伟大植物</t>
  </si>
  <si>
    <t xml:space="preserve">Looks real.
</t>
  </si>
  <si>
    <t xml:space="preserve">看起来很真实。
</t>
  </si>
  <si>
    <t>https://www.amazon.com/gp/customer-reviews/R2PXJW3SNL94UH?ie=UTF8&amp;ASIN=B0CZNZZW98</t>
  </si>
  <si>
    <t>Joe S</t>
  </si>
  <si>
    <t>Must buy</t>
  </si>
  <si>
    <t>必买</t>
  </si>
  <si>
    <t xml:space="preserve">Beautiful ❤️ it's looks very real and everything I expected. Better than the picture
</t>
  </si>
  <si>
    <t>很美❤️，看起来非常真实，完全符合我的预期。比照片
还好</t>
  </si>
  <si>
    <t>https://www.amazon.ca/gp/customer-reviews/R2KLEDPULYG3RJ?ie=UTF8&amp;ASIN=B0CZNZZW98</t>
  </si>
  <si>
    <t>Tammy</t>
  </si>
  <si>
    <t>https://m.media-amazon.com/images/S/amazon-avatars-global/ea47ed5b-9f7e-40ff-9436-b9c3e6adb710._CR48%2C0%2C404%2C404_SX460_.jpg</t>
  </si>
  <si>
    <t>There junk</t>
  </si>
  <si>
    <t>他们是垃圾</t>
  </si>
  <si>
    <t xml:space="preserve">There junk i would never recommend them
</t>
  </si>
  <si>
    <t xml:space="preserve">这些垃圾我绝不会推荐
</t>
  </si>
  <si>
    <t>https://www.amazon.com/gp/customer-reviews/R2BAGU15R8FNQ5?ie=UTF8&amp;ASIN=B0CZNZZW98</t>
  </si>
  <si>
    <t>Timothy Ring</t>
  </si>
  <si>
    <t>2026-03-12</t>
  </si>
  <si>
    <t>Gorgeous and looks real</t>
  </si>
  <si>
    <t>漂亮又真实</t>
  </si>
  <si>
    <t xml:space="preserve">The Golden Cane Palm trees are gorgeous.  They look real,  not fake.  My friends didn't even notice they are artifical. Very easy to put together.  I had both of them up within 10 minutes.  I put then in a big pot with gravel for stability in case of heavier winds.
True to color and size.
</t>
  </si>
  <si>
    <t xml:space="preserve">金甘蔗棕榈树非常美丽。 它们看起来是真的，不是假的。 我的朋友们甚至都没注意到它们是人工的。组装起来非常简单。 我在10分钟内就把它们都弄醒了。 我把它放进一个大锅里，里面有碎石，以防风力更强时保持稳定。
颜色和大小都忠实。
</t>
  </si>
  <si>
    <t>https://m.media-amazon.com/images/I/81+VCBQMKgL._SY200.jpg
https://m.media-amazon.com/images/I/81EG6EZUDfL._SY200.jpg</t>
  </si>
  <si>
    <t>https://www.amazon.com/gp/customer-reviews/R3VYOHWXFLJOGW?ie=UTF8&amp;ASIN=B0CZNZZW98</t>
  </si>
  <si>
    <t>Daniela H. Mains</t>
  </si>
  <si>
    <t>2026-03-11</t>
  </si>
  <si>
    <t>Buyer Beware</t>
  </si>
  <si>
    <t>买家当心</t>
  </si>
  <si>
    <t xml:space="preserve">A Ok product that looks good &amp; seems
well made..But, it looks no where near
as good as in the picture &amp; is actually
about 1/2 as full.
The product is also Very light. You will
need to weigh it down or anchor it
somehow.
Then, the advertisement picture Shows
it Outside in a Dry &amp; Very Sunny
Environment. The Description also states
it made from weather-resistant materials.
But, looking at the Product Booklet that
comes in the box...It states do "Not put
Outside". So, it's Not meant for Outside
use? Which is it??
False Advertising or misleading??
</t>
  </si>
  <si>
    <t xml:space="preserve">一款看起来不错且做
工精良的产品......但它看起来远没有
图片里好，实际上大约只有一半
满。
这款产品也很轻盈。你需要用
某种方式压住它
或固定它。
然后，广告图片显示
它在干燥且阳光充足的
环境中。描述还说明
它由耐候材料制成。
但是，看看
盒子里附带的产品手册......上面写着“不要放
到外面”。所以，它不适合户外
使用？到底是哪种？？
虚假广告还是误导性？
</t>
  </si>
  <si>
    <t>https://www.amazon.com/gp/customer-reviews/R38IN8Q5ULGFMJ?ie=UTF8&amp;ASIN=B0CZNZZW98</t>
  </si>
  <si>
    <t>Joe B.</t>
  </si>
  <si>
    <t>2026-03-10</t>
  </si>
  <si>
    <t>Life like@</t>
  </si>
  <si>
    <t>像生命一样@</t>
  </si>
  <si>
    <t xml:space="preserve">2 trees per box. Easy to assemble
</t>
  </si>
  <si>
    <t xml:space="preserve">每箱两棵树。组装简便
</t>
  </si>
  <si>
    <t>https://www.amazon.com/gp/customer-reviews/R29SA8RNDU5Y41?ie=UTF8&amp;ASIN=B0CZNZZW98</t>
  </si>
  <si>
    <t>B. Huck</t>
  </si>
  <si>
    <t>After a few months faded to blue outside</t>
  </si>
  <si>
    <t>几个月后，外面颜色渐渐变为蓝色</t>
  </si>
  <si>
    <t xml:space="preserve">Waste of $. Faded to blue within a few months.
</t>
  </si>
  <si>
    <t xml:space="preserve">浪费美元。几个月内就变成了蓝色。
</t>
  </si>
  <si>
    <t>https://www.amazon.com/gp/customer-reviews/R38166TBDXDMD8?ie=UTF8&amp;ASIN=B0CZNZZW98</t>
  </si>
  <si>
    <t>Mary</t>
  </si>
  <si>
    <t>2026-03-08</t>
  </si>
  <si>
    <t>Toll 😍😃</t>
  </si>
  <si>
    <t>收费 😍😃</t>
  </si>
  <si>
    <t xml:space="preserve">Ich bin sehr zufrieden!!!!
Kann ich auf jeden Fall empfehlen.
</t>
  </si>
  <si>
    <t xml:space="preserve">我非常满意!!
我绝对推荐。
</t>
  </si>
  <si>
    <t>https://m.media-amazon.com/images/I/81TrXuo71cL._SY200.jpg</t>
  </si>
  <si>
    <t>https://www.amazon.de/gp/customer-reviews/RHD0X8ZKNF9QA?ie=UTF8&amp;ASIN=B0CZNZZW98</t>
  </si>
  <si>
    <t>Laura Nistor</t>
  </si>
  <si>
    <t>https://m.media-amazon.com/images/S/amazon-avatars-global/3e188a2c-6da7-40a3-a1d5-156d9cc1dc0d._CR0%2C0%2C1114%2C1114_SX460_.jpg</t>
  </si>
  <si>
    <t>Easy to put together</t>
  </si>
  <si>
    <t>组装起来很简单</t>
  </si>
  <si>
    <t xml:space="preserve">It’s beautiful
</t>
  </si>
  <si>
    <t xml:space="preserve">真美
</t>
  </si>
  <si>
    <t>https://www.amazon.com/gp/customer-reviews/R1BX838GYESFGX?ie=UTF8&amp;ASIN=B0CZNZZW98</t>
  </si>
  <si>
    <t>Debbie Finn</t>
  </si>
  <si>
    <t>2026-03-07</t>
  </si>
  <si>
    <t xml:space="preserve">Exceeded my expectations! I needed something for this corner in my dining room, looks great! When you fluff up the leaves, it’s not as tall, but I didn’t need it to stick exactly 6 feet up so it worked perfectly for what I needed!
</t>
  </si>
  <si>
    <t xml:space="preserve">超出了我的预期！我需要点东西放在餐厅这个角落，看起来很棒！当你把叶子弄得更蓬松时，它会变得不那么高，但我不需要它正好翘起6英尺，所以完全符合我的需求！
</t>
  </si>
  <si>
    <t>https://m.media-amazon.com/images/I/71Og9TIKnQL._SY200.jpg</t>
  </si>
  <si>
    <t>https://www.amazon.com/gp/customer-reviews/R3OKK3EN14Z4JI?ie=UTF8&amp;ASIN=B0CZNZZW98</t>
  </si>
  <si>
    <t>Mackenzie</t>
  </si>
  <si>
    <t>太矮了</t>
  </si>
  <si>
    <t>Qualität wie beschrieben, die UV Beständigkeit bleibt abzuwarten</t>
  </si>
  <si>
    <t>质量如描述，紫外线抵抗力尚待观察</t>
  </si>
  <si>
    <t xml:space="preserve">Qualität wie beschrieben, die UV Beständigkeit bleibt abzuwarten
</t>
  </si>
  <si>
    <t xml:space="preserve">质量如描述，紫外线抵抗力尚待观察
</t>
  </si>
  <si>
    <t>https://m.media-amazon.com/images/I/81UARYglMTL._SY200.jpg
https://m.media-amazon.com/images/I/81LlgdYVR2L._SY200.jpg</t>
  </si>
  <si>
    <t>https://www.amazon.de/gp/customer-reviews/RXIUTRKMGNK03?ie=UTF8&amp;ASIN=B0CZNZZW98</t>
  </si>
  <si>
    <t>Manfred</t>
  </si>
  <si>
    <t>2026-02-28</t>
  </si>
  <si>
    <t xml:space="preserve">Looks very real. Very happy with the quality.
</t>
  </si>
  <si>
    <t xml:space="preserve">看起来非常真实。对质量非常满意。
</t>
  </si>
  <si>
    <t>https://www.amazon.ca/gp/customer-reviews/R1YEU55E945IXC?ie=UTF8&amp;ASIN=B0CZNZZW98</t>
  </si>
  <si>
    <t>Bay Gurl</t>
  </si>
  <si>
    <t>2026-02-21</t>
  </si>
  <si>
    <t>A really nice fake plant!</t>
  </si>
  <si>
    <t>一株非常漂亮的假植物！</t>
  </si>
  <si>
    <t xml:space="preserve">I'm really impressed with this fake plant. The foliage looks really nice up close and from afar. The branches and fronds are bendable so you can position the leaves where you want them (which is nice for me putting it in a corner!). The only thing I didn't love about this is how comically small the pot is. I keep saying I should buy a bigger pot to sit it in just so it doesn't look so silly, but the tiny black weighted pot stays for now.
The assembly instructions could also be a bit better, but I managed to put it together without any real issues so it was fine. If you're looking for a large plant (mine is indoors, so I can't speak to how durable it is outside!), I can recommend this one.
</t>
  </si>
  <si>
    <t xml:space="preserve">我对这株假植物印象非常深刻。近距离和远看，植被都非常漂亮。树枝和叶片可以弯曲，所以你可以把叶子摆在你想要的位置（这对我放在角落很方便！）。唯一让我不喜欢的是锅太小，显得滑稽。我一直说应该买个更大的花盆放，这样看起来就不会那么滑稽，但现在这个小小的黑色配重花盆暂时还没动。
组装说明也可以更好一些，但我组装起来没遇到什么大问题，所以还算不错。如果你想找大盆植物（我家是室内的，所以不清楚户外耐用度如何！），我推荐这个。
</t>
  </si>
  <si>
    <t>https://m.media-amazon.com/images/I/719ehwhyaCL._SY200.jpg
https://m.media-amazon.com/images/I/81r9V9W9LNL._SY200.jpg</t>
  </si>
  <si>
    <t>https://www.amazon.ca/gp/customer-reviews/R180100YZ8AWVV?ie=UTF8&amp;ASIN=B0CZNZZW98</t>
  </si>
  <si>
    <t>JenM</t>
  </si>
  <si>
    <t>https://m.media-amazon.com/images/S/amazon-avatars-global/2a9357f9-633d-49be-9980-7870d871d771._CR83%2C0%2C333%2C333_SX460_.jpg</t>
  </si>
  <si>
    <t>2026-02-19</t>
  </si>
  <si>
    <t>Nice tree. Needs a better pot</t>
  </si>
  <si>
    <t>漂亮的树。需要更好的锅</t>
  </si>
  <si>
    <t xml:space="preserve">The tree is nice for my covered lanai. The plant base however is way too small to support the tree without tipping over.  I had to buy a basket and add rocks to it to keep it upright
</t>
  </si>
  <si>
    <t xml:space="preserve">这棵树很适合我有顶阳台。不过植物基底太小，支撑不住树木而不倾倒。 我不得不买个篮子，还加了石头让它保持直立
</t>
  </si>
  <si>
    <t>https://www.amazon.com/gp/customer-reviews/R2COGR2OP9PCLP?ie=UTF8&amp;ASIN=B0CZNZZW98</t>
  </si>
  <si>
    <t>nicole</t>
  </si>
  <si>
    <t>2026-02-16</t>
  </si>
  <si>
    <t xml:space="preserve">Very happy  I will buy it again.
Look very good.
</t>
  </si>
  <si>
    <t xml:space="preserve">很高兴我会再买一次。
看起来非常好。
</t>
  </si>
  <si>
    <t>https://www.amazon.com/gp/customer-reviews/R2U5J2855LH2VM?ie=UTF8&amp;ASIN=B0CZNZZW98</t>
  </si>
  <si>
    <t>Jay Molineros</t>
  </si>
  <si>
    <t xml:space="preserve">Beautiful and full, easy to assemble, looks authentic.
</t>
  </si>
  <si>
    <t xml:space="preserve">漂亮饱满，组装简单，看起来很真实。
</t>
  </si>
  <si>
    <t>https://www.amazon.com/gp/customer-reviews/R3QIEKEQG1RTHW?ie=UTF8&amp;ASIN=B0CZNZZW98</t>
  </si>
  <si>
    <t>Robyn C</t>
  </si>
  <si>
    <t>2026-02-15</t>
  </si>
  <si>
    <t xml:space="preserve">These are very nice quality.
They are top heavy and fall over in a mild breeze.
I put mine in large pots and surrounded the base of the plant with beach rocks to stabilize it. They look lovely.
</t>
  </si>
  <si>
    <t xml:space="preserve">这些质量非常好。
它们头重心较高，轻风吹动时会倒下。
我把它们种在大盆里，并用沙滩石块围绕植物底部以保持稳定。它们看起来很漂亮。
</t>
  </si>
  <si>
    <t>https://m.media-amazon.com/images/I/71hYDejYahL._SY200.jpg
https://m.media-amazon.com/images/I/815r9-bIEnL._SY200.jpg</t>
  </si>
  <si>
    <t>https://www.amazon.com/gp/customer-reviews/R1YZIV4WC7JQ7X?ie=UTF8&amp;ASIN=B0CZNZZW98</t>
  </si>
  <si>
    <t>Trishluna</t>
  </si>
  <si>
    <t>2026-02-14</t>
  </si>
  <si>
    <t>beautiful</t>
  </si>
  <si>
    <t>美丽</t>
  </si>
  <si>
    <t xml:space="preserve">Love this tree on my patio, looks so real!!
</t>
  </si>
  <si>
    <t xml:space="preserve">我很喜欢露台上的这棵树，看起来太真实了！！
</t>
  </si>
  <si>
    <t>https://www.amazon.com/gp/customer-reviews/R3SFXR1PQG29I1?ie=UTF8&amp;ASIN=B0CZNZZW98</t>
  </si>
  <si>
    <t>Jean</t>
  </si>
  <si>
    <t>2026-02-11</t>
  </si>
  <si>
    <t>Sehr schöne Pflanze</t>
  </si>
  <si>
    <t>非常漂亮的植物</t>
  </si>
  <si>
    <t xml:space="preserve">Sehr schöne künstliche Pflanze täuschend echt erst bei näherem hinsehen erkennbar
</t>
  </si>
  <si>
    <t xml:space="preserve">非常美丽的人工植物，只有仔细观察才能认出，真实得令人难以辨认
</t>
  </si>
  <si>
    <t>https://www.amazon.de/gp/customer-reviews/R4249G3B0FPTA?ie=UTF8&amp;ASIN=B0CZNZZW98</t>
  </si>
  <si>
    <t>dietmar becht</t>
  </si>
  <si>
    <t>2026-02-04</t>
  </si>
  <si>
    <t>Fake plant</t>
  </si>
  <si>
    <t xml:space="preserve">Picture showed the plant in a pretty white pot. It came in silly, small black container. No where in the description did it say, pot not included . I expected for the price it would have come in the pot it was displayed in. Also for the price kind of skimpy.
</t>
  </si>
  <si>
    <t xml:space="preserve">照片中植物放在一个漂亮的白色盆里。它装在一个傻乎乎的小黑色容器里。描述里根本没有写“不包括大麻”。我本以为它会在展示的花盆里卖出价格。而且价格有点低。
</t>
  </si>
  <si>
    <t>https://www.amazon.com/gp/customer-reviews/RILBCH11EN3BN?ie=UTF8&amp;ASIN=B0CZNZZW98</t>
  </si>
  <si>
    <t>cheryl m. lafleur</t>
  </si>
  <si>
    <t>It won’t last long outside</t>
  </si>
  <si>
    <t>它在外面撑不了多久</t>
  </si>
  <si>
    <t xml:space="preserve">Lasted a year in Arizona sun. Wouldn’t buy gain sorry the “leaves” got brittle and all fell off not worth it for the money
</t>
  </si>
  <si>
    <t xml:space="preserve">在亚利桑那阳光下坚持了一年。我不会买增益，抱歉“叶子”变脆掉了，不值得花这个价
</t>
  </si>
  <si>
    <t>https://www.amazon.com/gp/customer-reviews/R13DEP0K0PXKEW?ie=UTF8&amp;ASIN=B0CZNZZW98</t>
  </si>
  <si>
    <t>Edward C</t>
  </si>
  <si>
    <t>2026-01-03</t>
  </si>
  <si>
    <t>Palm set 6’ set of 2.</t>
  </si>
  <si>
    <t>掌心套 6英尺，两套。</t>
  </si>
  <si>
    <t xml:space="preserve">They’re great except they have 3 open holes that should have had attachments as well ☹️
</t>
  </si>
  <si>
    <t>它们很棒，只是有三个开孔，应该也有☹️
附件</t>
  </si>
  <si>
    <t>https://m.media-amazon.com/images/I/81PrzSFeAgL._SY200.jpg</t>
  </si>
  <si>
    <t>https://m.media-amazon.com/images/S/vse-vms-transcoding-artifact-us-east-1-prod/f8912cdf-a62a-40aa-b6f7-2a10ecb0d312/default.vertical.jobtemplate.mp4.480.mp4</t>
  </si>
  <si>
    <t>https://www.amazon.com/gp/customer-reviews/R1UJHD862K6X8N?ie=UTF8&amp;ASIN=B0CZNZZW98</t>
  </si>
  <si>
    <t>Judith Wells</t>
  </si>
  <si>
    <t>2025-12-25</t>
  </si>
  <si>
    <t>Good Deal For the Price</t>
  </si>
  <si>
    <t xml:space="preserve">For the price, they work by adding a pop of green to my low light areas that will not support a live natural plant.
</t>
  </si>
  <si>
    <t xml:space="preserve">以这个价格，它们通过在我那些无法支持活天然植物的低光区域加入一抹绿色来起作用。
</t>
  </si>
  <si>
    <t>https://www.amazon.com/gp/customer-reviews/R2U2TW3X9HG9VH?ie=UTF8&amp;ASIN=B0CZNZZW98</t>
  </si>
  <si>
    <t>Danny L Cramer</t>
  </si>
  <si>
    <t>2025-12-17</t>
  </si>
  <si>
    <t>光照不足</t>
  </si>
  <si>
    <t>Some assembly required</t>
  </si>
  <si>
    <t>需要一些组装</t>
  </si>
  <si>
    <t xml:space="preserve">I’m there is some assembly required, it is quite simple.  Take the time to open up the fronds to make it look realistic.  You will probably want to put it in larger pot as the one it comes with is small. It looks pretty good however.
</t>
  </si>
  <si>
    <t xml:space="preserve">我觉得需要一些组装，其实很简单。 花时间把叶片打开，让它看起来更真实。 你可能会想把它放在更大的花盆里，因为它附带的盆子比较小。不过画面看起来相当不错。
</t>
  </si>
  <si>
    <t>https://www.amazon.ca/gp/customer-reviews/R3R8HB5MZJ7NPT?ie=UTF8&amp;ASIN=B0CZNZZW98</t>
  </si>
  <si>
    <t>Al B.</t>
  </si>
  <si>
    <t>Lieblos und zu klein verpackt</t>
  </si>
  <si>
    <t>无爱且包装太小</t>
  </si>
  <si>
    <t xml:space="preserve">Habe mir 4 verschiedene Kunstpflanzen von 3 Herstellern gekauft, kann also ganz gut vergleichen. Bei dieser 180 cm Palme ist der Karton definitiv zu klein, an allen 24 Wedeln sind über die Hälfte der filigranen, federartigen Einzelblätter verbogen, einige an den Spitzen stark geknickt (dort wo der Biegedraht zu Ende ist). Diese lassen sich nicht mehr ohne weiteres begradigen, was sehr ärgerlich ist, weil durch sorgfältiges verpacken vermeidbar.
Ein zentraler Wedel ist am eingegossenen Stamm so ungeschickt platziert, dass er sich nicht nach außen biegen läßt, weil genau in der vorgesehene Biegerichtung ein montierter Stamm im Weg ist. Also steht dieser ziemlich unnatürlich fast senkrecht nach oben. Durch ein leichtes drehen des Stamms beim Eingießen vermeidbar.
Mir war bewußt, dass die Pflanze im Prinzip etwa in der Mitte geteilt und in quasi 3 Teilen angeliefert wird. Die Wedel an sich sehen gut aus, aber durch den zu schmalen Karton steht einem eine Biegeorgie bevor und die Knicke an den Enden gehen gar nicht. Habe Keeplush per Mail und Beschreibung der Probleme mit Bitte um Antworten angeschrieben; leider kam nur eine Standardmail. Mir reicht es, Sendung geht zurück.
</t>
  </si>
  <si>
    <t xml:space="preserve">我从3家厂商买了4种不同的人造植物，所以比较。这棵180厘米高的棕榈树，纸板明显太小，24片叶片上超过一半的细丝花纹，羽毛状的叶子弯曲，有些叶尖（弯曲铁丝末端）弯曲得很厉害。这些已经无法轻易拉直，这非常烦人，因为只要包装得当，就能避免。中央的叶片在
铸造树干上放置得非常笨拙，无法向外弯曲，因为安装的树干正好挡在预定弯曲方向上。所以它几乎垂直向上，挺不自然的。倒酒时稍微转动树干可以避免。
我知道这株植物基本上被分成了大约一半，分成三部分交付。叶子本身看起来不错，但因为纸板太窄，你面前出现了一个Biegeorgie，而且末端的折痕完全不协调。我通过邮件给Keeplush写信，描述了问题并请求解答;不幸的是，只有普通邮件送来。我受够了，货物得退回去。
</t>
  </si>
  <si>
    <t>https://www.amazon.de/gp/customer-reviews/R16SGYRQYGF509?ie=UTF8&amp;ASIN=B0CZNZZW98</t>
  </si>
  <si>
    <t>Do Not Buy This Short Plastic Plant!!</t>
  </si>
  <si>
    <t>千万别买这种短塑料植物！！</t>
  </si>
  <si>
    <t xml:space="preserve">Extremely disappointed with this plastic plant and I bought two.
It has these strange plastic shoots coming out of it simulating unopened leaves, it looks like an alien thing growing!  The alien thing gives it its height, plastic trash!
</t>
  </si>
  <si>
    <t xml:space="preserve">对这株塑料植物非常失望，我买了两个。
它有奇怪的塑料芽，模拟未开封的叶子，看起来像外星生物在生长！ 外星人赋予它高度，塑料垃圾！
</t>
  </si>
  <si>
    <t>https://m.media-amazon.com/images/I/812N+FkZatL._SY200.jpg</t>
  </si>
  <si>
    <t>https://www.amazon.ca/gp/customer-reviews/R39G0529GUJV07?ie=UTF8&amp;ASIN=B0CZNZZW98</t>
  </si>
  <si>
    <t>Kelly Stride</t>
  </si>
  <si>
    <t>2025-12-02</t>
  </si>
  <si>
    <t>Low quality.</t>
  </si>
  <si>
    <t>质量很差。</t>
  </si>
  <si>
    <t xml:space="preserve">Not very happy.  It is not very full and is definitely one-sided, with a bare middle.  I should have returned it and still might because it does not make me happpy.
</t>
  </si>
  <si>
    <t xml:space="preserve">不太开心。 它不算很饱满，明显是单面的，中间是裸露的。 我本该退货，现在可能还会退，因为这让我不开心。
</t>
  </si>
  <si>
    <t>https://www.amazon.com/gp/customer-reviews/R2Y293U194XF3W?ie=UTF8&amp;ASIN=B0CZNZZW98</t>
  </si>
  <si>
    <t>lvtomberlin</t>
  </si>
  <si>
    <t>2025-10-21</t>
  </si>
  <si>
    <t>很饱满</t>
  </si>
  <si>
    <t xml:space="preserve">Not as full as it looks in picture
</t>
  </si>
  <si>
    <t>没有照片
里看起来那么满</t>
  </si>
  <si>
    <t>https://www.amazon.com/gp/customer-reviews/R2YK4VAKSSD4AE?ie=UTF8&amp;ASIN=B0CZNZZW98</t>
  </si>
  <si>
    <t>sharon casey</t>
  </si>
  <si>
    <t>2025-10-07</t>
  </si>
  <si>
    <t>Nice plant.</t>
  </si>
  <si>
    <t>漂亮的植物。</t>
  </si>
  <si>
    <t xml:space="preserve">Very nice plant ! The only reason I didn’t give it five stars. It’s because the pot it comes in is useless. You have to repot it or else it tips over on carpet.
</t>
  </si>
  <si>
    <t xml:space="preserve">非常漂亮的植物！我没给它五星的唯一原因。因为它原本装的锅没用。你必须换盆，否则它会倒在地毯上。
</t>
  </si>
  <si>
    <t>https://www.amazon.com/gp/customer-reviews/R1WLMYB2BKFF4Z?ie=UTF8&amp;ASIN=B0CZNZZW98</t>
  </si>
  <si>
    <t>Ralphie T.</t>
  </si>
  <si>
    <t>2025-10-06</t>
  </si>
  <si>
    <t>Whit Pot not included description misleading!</t>
  </si>
  <si>
    <t>Whit Pot未包含描述，误导！</t>
  </si>
  <si>
    <t xml:space="preserve">The picture shows it in a bigger white pot!
Very Misleading when I received it
it is Not what the picture and description shows!
Very disappointed ☹️
Haven’t decided whether to keep and invest in a bigger pot and added weight
Or just return it!
</t>
  </si>
  <si>
    <t xml:space="preserve">照片里是它在一个更大的白盆里！收到时
非常误导，和图片和
描述显示的完全不一样！
非常失望☹️
，还没决定是留着买更大的锅和增加的重量，
还是直接退货！
</t>
  </si>
  <si>
    <t>https://www.amazon.com/gp/customer-reviews/R3I4VG8SVCYT9B?ie=UTF8&amp;ASIN=B0CZNZZW98</t>
  </si>
  <si>
    <t>Jenny-O</t>
  </si>
  <si>
    <t>2025-10-02</t>
  </si>
  <si>
    <t>Nice looking</t>
  </si>
  <si>
    <t xml:space="preserve">Nice looking and quite realistic.  Very easy to put together.  Downfall is the tiny pot these are mounted in resulting in tipping over.  You have to put this artificial palm in another large, at least double the size, preferably triple, and weight it down with some decorative rocks.  Otherwise it will keep topping over at slightest
</t>
  </si>
  <si>
    <t xml:space="preserve">外观漂亮，非常逼真。 组装起来非常简单。 缺点是这些花盆装得太小，容易倾倒。 你得把这只人工手掌放进另一个大，至少是两倍大小，最好是三倍，然后用装饰石压住。 否则它会稍微溢出
</t>
  </si>
  <si>
    <t>https://www.amazon.ca/gp/customer-reviews/R3EI87S3ERX21K?ie=UTF8&amp;ASIN=B0CZNZZW98</t>
  </si>
  <si>
    <t>Mario</t>
  </si>
  <si>
    <t>https://m.media-amazon.com/images/S/amazon-avatars-global/276347a4-93db-4845-a970-254c36f4a091._CR62%2C0%2C375%2C375_SX460_.jpg</t>
  </si>
  <si>
    <t>2025-10-01</t>
  </si>
  <si>
    <t>Great faux plant for a corner in my living room</t>
  </si>
  <si>
    <t>这盆仿植物非常适合我客厅角落里的一个角落</t>
  </si>
  <si>
    <t xml:space="preserve">Great quality for my needs.  Although it is realistic looking ,if you get up close enough you can tell it’s fake.  It still worked beautifully for my needs.  It did take some time to get it put together and how I wanted it.
</t>
  </si>
  <si>
    <t xml:space="preserve">质量很好，满足我的需求。 虽然看起来很逼真，但如果你足够靠近，你会发现它是假的。 它依然非常符合我的需求。 确实花了一些时间才把它组装成我想要的样子。
</t>
  </si>
  <si>
    <t>https://m.media-amazon.com/images/I/8125AZj9viL._SY200.jpg
https://m.media-amazon.com/images/I/71JPASLZbJL._SY200.jpg
https://m.media-amazon.com/images/I/71al92-z5VL._SY200.jpg
https://m.media-amazon.com/images/I/71gXKtkVwNL._SY200.jpg</t>
  </si>
  <si>
    <t>https://www.amazon.com/gp/customer-reviews/R3JKHOJ2AHBHZB?ie=UTF8&amp;ASIN=B0CZNZZW98</t>
  </si>
  <si>
    <t>Yve Santiago</t>
  </si>
  <si>
    <t>2025-09-24</t>
  </si>
  <si>
    <t>Lovely tree</t>
  </si>
  <si>
    <t>漂亮的树</t>
  </si>
  <si>
    <t xml:space="preserve">Lovely artificial tree, but too large for the area I chose
</t>
  </si>
  <si>
    <t>漂亮的人造树，但对我选的区域来说太大
了</t>
  </si>
  <si>
    <t>https://www.amazon.ca/gp/customer-reviews/R24QWV05HOSWIY?ie=UTF8&amp;ASIN=B0CZNZZW98</t>
  </si>
  <si>
    <t>Pat</t>
  </si>
  <si>
    <t>2025-09-20</t>
  </si>
  <si>
    <t>不适合卧室</t>
  </si>
  <si>
    <t>Goid</t>
  </si>
  <si>
    <t>戈伊德</t>
  </si>
  <si>
    <t xml:space="preserve">It looked strange at first but looks good now.
</t>
  </si>
  <si>
    <t xml:space="preserve">起初看起来很奇怪，但现在看起来不错。
</t>
  </si>
  <si>
    <t>https://www.amazon.com/gp/customer-reviews/R386JF44LDGLAW?ie=UTF8&amp;ASIN=B0CZNZZW98</t>
  </si>
  <si>
    <t>Seaman</t>
  </si>
  <si>
    <t>2025-09-11</t>
  </si>
  <si>
    <t>Fades to bright green.</t>
  </si>
  <si>
    <t>渐变为亮绿色。</t>
  </si>
  <si>
    <t xml:space="preserve">This was my favorite purchase for our new pool area.  I loved it so much.  It needed to be put in another pot because it kept falling over. That wasn't a deal breaker.  However, even though it is UV resistant, it has turned bright green at the top.  It went from looking amazing to looking very artificial.
</t>
  </si>
  <si>
    <t xml:space="preserve">这是我为新泳池区最喜欢的购买。 我非常喜欢它。 它需要换到另一个花盆里，因为它总是倒下。这并不是决定性因素。 然而，尽管它抗紫外线，顶部却变成了鲜绿色。 它从看起来惊艳变成了非常人工的感觉。
</t>
  </si>
  <si>
    <t>https://www.amazon.com/gp/customer-reviews/R1WF4NJCCK1L4D?ie=UTF8&amp;ASIN=B0CZNZZW98</t>
  </si>
  <si>
    <t>A. Premo</t>
  </si>
  <si>
    <t>2025-08-19</t>
  </si>
  <si>
    <t>Bueno</t>
  </si>
  <si>
    <t xml:space="preserve">Se ve espectacular! Gracias
</t>
  </si>
  <si>
    <t xml:space="preserve">看起来非常棒！谢谢你
</t>
  </si>
  <si>
    <t>https://www.amazon.com/gp/customer-reviews/R20AFXNK86VIL3?ie=UTF8&amp;ASIN=B0CZNZZW98</t>
  </si>
  <si>
    <t>Vicente</t>
  </si>
  <si>
    <t>2025-08-18</t>
  </si>
  <si>
    <t>Won’t stand upright</t>
  </si>
  <si>
    <t>站不直</t>
  </si>
  <si>
    <t xml:space="preserve">This tree will not stay standing upright.  I have rearranged the leaves and even purchased a sturdier pot, but it keeps falling over.
</t>
  </si>
  <si>
    <t xml:space="preserve">这棵树无法直立。 我重新整理了叶子，甚至买了一个更结实的花盆，但它总是倒下。
</t>
  </si>
  <si>
    <t>https://www.amazon.com/gp/customer-reviews/RDUESE693GRXD?ie=UTF8&amp;ASIN=B0CZNZZW98</t>
  </si>
  <si>
    <t>Dana</t>
  </si>
  <si>
    <t>Great quality</t>
  </si>
  <si>
    <t xml:space="preserve">Absolutely perfect. The height and quality perfect for the price. Pot was small so redid in a bigger pot. Picture is of small pot it came in.
</t>
  </si>
  <si>
    <t xml:space="preserve">绝对完美。高度和质量都符合这个价格。盆子小，所以换了大盆。照片是它刚从小盆里放进来的。
</t>
  </si>
  <si>
    <t>https://m.media-amazon.com/images/I/71KyjgQvinL._SY200.jpg</t>
  </si>
  <si>
    <t>https://www.amazon.com/gp/customer-reviews/R13Z9P6ZDSI77V?ie=UTF8&amp;ASIN=B0CZNZZW98</t>
  </si>
  <si>
    <t>lynne</t>
  </si>
  <si>
    <t>2025-08-15</t>
  </si>
  <si>
    <t>https://m.media-amazon.com/images/I/81tFbYS07gL._SY200.jpg</t>
  </si>
  <si>
    <t>https://www.amazon.com/gp/customer-reviews/RF7N01LP37MJ4?ie=UTF8&amp;ASIN=B0CZNZZW98</t>
  </si>
  <si>
    <t>Elaine McGlothen</t>
  </si>
  <si>
    <t>2025-08-02</t>
  </si>
  <si>
    <t>Cheap looking with small base</t>
  </si>
  <si>
    <t>底座小，看起来很廉价</t>
  </si>
  <si>
    <t xml:space="preserve">Cheap plastic. Crooked. The base is so lightweight and very small.
I’d return it, but I got rid of the box.
</t>
  </si>
  <si>
    <t xml:space="preserve">廉价塑料。歪歪扭扭的。底座非常轻巧且非常小巧。
我本来想退货，但我把盒子处理掉了。
</t>
  </si>
  <si>
    <t>https://www.amazon.ca/gp/customer-reviews/R1ELVPDW2TML8Y?ie=UTF8&amp;ASIN=B0CZNZZW98</t>
  </si>
  <si>
    <t>Leanne Blomeley</t>
  </si>
  <si>
    <t>Absolut keine Kaufempfehlung. Stark chemischer Geruch, der nicht verfliegt.</t>
  </si>
  <si>
    <t>绝对没有购买建议。强烈的化学气味，无法消散。</t>
  </si>
  <si>
    <t xml:space="preserve">Optisch ist sie wirklich schön für eine Kunstpalme.
Aber leider stinkt sie , obwohl  vom Hersteller angegeben wurde, dass es  nicht der Fall sein soll!
Bei mir steht sie im Schlafzimmer. Ich werde mir das noch ein paar Wochen anschauen. Wenn der Geruch nicht weggeht, geht sie zurück.
Leider hat sich auch noch zwei Wochen an dem Geruch der Pflanze nichts verändert. Obwohl sie täglich in einem gut durchgelüftet Raum steht.
Wenn ich morgens wach werde, brennt mir die Augen, und es ist unangenehm zu atmen.
Ich weiß nicht, ob das ein zufälliger Ausnahmefall ist .
Der Verkäufer verhält sich zur Zeit, noch sehr entgegenkommend.
Ich werde mich von dieser optisch sehr schönen Kunstpflanze jedoch umgehend trennen müssen, um hier keine gesundheitlichen Schäden davon zu tragen. Die Geruchsbelästigung ist nicht akzeptabel.
Das Teil stand 1 Woche an der frischen Luft, dann zurück ins Schlafzimmer, wo das Fenster eh permanent geöffnet ist. Der Geruch geht nicht weg.!
Das Teil ist heute im Müll gelandet !
Absolut keine Kaufempfehlung 👎🏻
</t>
  </si>
  <si>
    <t>从视觉上看，作为一棵人造棕榈树，它真的很漂亮。
但不幸的是，它确实很臭，尽管制造商明确表示不应该这样！
我则是在卧室里。我会再观察几周。如果味道不消失，它就会回来。
不幸的是，这株植物的气味已经两周没有改变了。虽然她每天都站在通风良好的房间里。早上
醒来时，眼睛灼烧，呼吸也很不舒服。
我不知道这是不是偶然的例外。
卖家目前仍然非常配合。
不过，为了不至于在这里受到任何健康伤害，我必须立刻放弃这株视觉上非常美丽的人造植物。这种气味的烦扰是不可接受的。
那东西在新鲜空气中站了一周，然后又回到卧室，那里的窗户本来就一直开着。味道就是挥之不去！
今天零件被扔进了垃圾桶！
绝对不推荐👎🏻
购买</t>
  </si>
  <si>
    <t>https://m.media-amazon.com/images/I/71gDVmKCgLL._SY200.jpg</t>
  </si>
  <si>
    <t>https://www.amazon.de/gp/customer-reviews/R3HSV75V9YIY0Z?ie=UTF8&amp;ASIN=B0CZNZZW98</t>
  </si>
  <si>
    <t>C. Wesner</t>
  </si>
  <si>
    <t>https://m.media-amazon.com/images/S/amazon-avatars-global/689d163a-d125-40e1-8868-f25ee378041f._CR0%2C0%2C500%2C500_SX460_.jpg</t>
  </si>
  <si>
    <t>2025-07-24</t>
  </si>
  <si>
    <t>基本过敏友好</t>
  </si>
  <si>
    <t>组装还可以</t>
  </si>
  <si>
    <t>售后一般</t>
  </si>
  <si>
    <t>Not realistic but nice</t>
  </si>
  <si>
    <t>虽然不现实，但还算不错</t>
  </si>
  <si>
    <t xml:space="preserve">These palm trees are nice, although not realistic. I’ve placed them out on my covered porches which look nice from afar. Once you get up close it’s very apparent that they are faux palms.
J. Smith, Charleston, SC
</t>
  </si>
  <si>
    <t>这些棕榈树很漂亮，虽然不够真实。我把这些花放在有顶的门廊上，远看很漂亮。近距离看很明显，它们是假手掌。
J. 史密斯，南卡罗来纳
州查尔斯顿</t>
  </si>
  <si>
    <t>https://m.media-amazon.com/images/I/71HWxGCAjYL._SY200.jpg</t>
  </si>
  <si>
    <t>https://www.amazon.com/gp/customer-reviews/R3LHXDO7JHOZET?ie=UTF8&amp;ASIN=B0CZNZZW98</t>
  </si>
  <si>
    <t>Julie A. Smith</t>
  </si>
  <si>
    <t>https://m.media-amazon.com/images/S/amazon-avatars-global/a3d4587b-2a99-434a-87ad-8e2756da37b6._CR0%2C0%2C447%2C447_UX460_.jpg</t>
  </si>
  <si>
    <t>2025-07-18</t>
  </si>
  <si>
    <t>Expensive</t>
  </si>
  <si>
    <t>很贵</t>
  </si>
  <si>
    <t xml:space="preserve">Not so great as mentioned in the reviews
</t>
  </si>
  <si>
    <t>没有评论里
提到的那么好</t>
  </si>
  <si>
    <t>https://www.amazon.com/gp/customer-reviews/R2YE0E32BVKPK9?ie=UTF8&amp;ASIN=B0CZNZZW98</t>
  </si>
  <si>
    <t>2025-07-11</t>
  </si>
  <si>
    <t>Strange color</t>
  </si>
  <si>
    <t>奇怪的颜色</t>
  </si>
  <si>
    <t xml:space="preserve">I bought 6 palms from Keeplush.  All but this one are great.  The leaves on this palm, purchased April 18 2025, have turned a blueish color.  I searched for a contact for them rather than giving this review but I couldn’t find one on their website.
</t>
  </si>
  <si>
    <t xml:space="preserve">我从Keeplush买了6棵棕榈。 除了这本，其他都很棒。 这棵于2025年4月18日购买的棕榈叶已变成蓝色。 我找了他们的联系方式，而不是给出这篇评价，但在他们官网上找不到。
</t>
  </si>
  <si>
    <t>https://m.media-amazon.com/images/I/81R2kEbGJyL._SY200.jpg</t>
  </si>
  <si>
    <t>https://www.amazon.com/gp/customer-reviews/R22WDCJ42XVDL1?ie=UTF8&amp;ASIN=B0CZNZZW98</t>
  </si>
  <si>
    <t>2025-07-10</t>
  </si>
  <si>
    <t>It IS a fake palm, no question there.</t>
  </si>
  <si>
    <t>这确实是假手掌，毫无疑问。</t>
  </si>
  <si>
    <t xml:space="preserve">Arrived quick. It is heavy.  Needs additional purchase of larger pot to look right and filler for the pot. You might want to purchase a little rolling plant platform too. The palm does NOT look like the full plant shown in the ad. About 8-10 inches of each frond has bendable wire embedded to allow shaping, the rest is solid plastic that springs back if bent. Maybe summer heat would melt the plastic a bit  so the stems droop  more realistically. Still, it works well for my slightly dim, narrow corner, where I needed a splash of color that was not overwhelming.I just ordered a 2nd one for the opposite corner.
</t>
  </si>
  <si>
    <t xml:space="preserve">很快就到了。它很重。 需要额外购买更大的花盆才能看起来合适，并给花盆填充物。你也可以买一个小型滚动植物平台。棕榈树看起来并不像广告中展示的完整植物。每片叶片大约8-10英寸镶嵌了可弯曲的金属丝以便塑形，其余部分是实心塑料，弯曲时会弹回来。也许夏天的高温会让塑料稍微融化一点，这样茎部下垂会更真实。不过，它对我那个略显昏暗狭窄的角落来说很合适，我需要一点不会过于张扬的色彩点缀。我刚为对面角落订购了第二个。
</t>
  </si>
  <si>
    <t>https://www.amazon.com/gp/customer-reviews/ROT4MQFU4QASP?ie=UTF8&amp;ASIN=B0CZNZZW98</t>
  </si>
  <si>
    <t>BGI</t>
  </si>
  <si>
    <t>2025-07-09</t>
  </si>
  <si>
    <t>dissatisfied with the quality of the Palm Tree</t>
  </si>
  <si>
    <t>对棕榈树的质量不满意</t>
  </si>
  <si>
    <t xml:space="preserve">Why did you pick this product vs others?:
A photo looked very nice. I went and arrived. It was a fake green color and looked very cheap.
</t>
  </si>
  <si>
    <t xml:space="preserve">你为什么选择这个产品而不是其他产品？：
一张照片看起来非常好看。我去了，也到了。那是假绿色，看起来很廉价。
</t>
  </si>
  <si>
    <t>https://www.amazon.com/gp/customer-reviews/R2ZRIL1HNGO5BS?ie=UTF8&amp;ASIN=B0CZNZZW98</t>
  </si>
  <si>
    <t>Gayle Farmer</t>
  </si>
  <si>
    <t>2025-07-07</t>
  </si>
  <si>
    <t>Need nicer pots</t>
  </si>
  <si>
    <t>需要更好的花盆</t>
  </si>
  <si>
    <t xml:space="preserve">Nice but need to be in a better pot, kind of cheap. Had to buy a nicer pot to put in but overall very good quality
</t>
  </si>
  <si>
    <t xml:space="preserve">不错，但需要换个更好的盆，价格有点便宜。我不得不买一个更好的锅来放，但整体质量非常好
</t>
  </si>
  <si>
    <t>https://www.amazon.com/gp/customer-reviews/R1Z7RDJVK8CEZ5?ie=UTF8&amp;ASIN=B0CZNZZW98</t>
  </si>
  <si>
    <t>Amy Rowles</t>
  </si>
  <si>
    <t>2025-06-19</t>
  </si>
  <si>
    <t>Best Kept Indoors</t>
  </si>
  <si>
    <t>室内保存最佳</t>
  </si>
  <si>
    <t xml:space="preserve">Did not age well. Discolored. Pieces fall off in the wind. Do not recommend.
</t>
  </si>
  <si>
    <t xml:space="preserve">但时间不佳。变色了。碎片随风飘落。不推荐。
</t>
  </si>
  <si>
    <t>https://m.media-amazon.com/images/I/81iElhg7UAL._SY200.jpg</t>
  </si>
  <si>
    <t>https://www.amazon.com/gp/customer-reviews/R1RFZPOXOA5CPY?ie=UTF8&amp;ASIN=B0CZNZZW98</t>
  </si>
  <si>
    <t>Theresa</t>
  </si>
  <si>
    <t>Parfait</t>
  </si>
  <si>
    <t xml:space="preserve">Lorsque je lai reçu il était magnifique,apres 21/2 mois sur ma terrasse, déception!!!!!! Changement de couleur,il devient vert tres clair presque fluo.Jen suis tres déçu.
</t>
  </si>
  <si>
    <t xml:space="preserve">收到时它很漂亮，在我的露台上放了两个半月后，失望了!!!!颜色变化时，它变成非常浅的绿色，几乎带有荧光光。我非常失望。
</t>
  </si>
  <si>
    <t>https://www.amazon.ca/gp/customer-reviews/R2DP1IP8I72TS1?ie=UTF8&amp;ASIN=B0CZNZZW98</t>
  </si>
  <si>
    <t>Helene</t>
  </si>
  <si>
    <t>2025-06-09</t>
  </si>
  <si>
    <t>Sieht Künstlich aus</t>
  </si>
  <si>
    <t xml:space="preserve">Sieht total künstlich aus
</t>
  </si>
  <si>
    <t xml:space="preserve">看起来完全是人工的
</t>
  </si>
  <si>
    <t>https://www.amazon.de/gp/customer-reviews/R3FZZSAFSU8KM?ie=UTF8&amp;ASIN=B0CZNZZW98</t>
  </si>
  <si>
    <t>Daniel</t>
  </si>
  <si>
    <t>2025-06-08</t>
  </si>
  <si>
    <t>Schöne Outdoor Palme</t>
  </si>
  <si>
    <t>舍讷户外棕榈</t>
  </si>
  <si>
    <t xml:space="preserve">Ich habe die künstliche Palme für meinen Balkon bestellt, um etwas tropisches Flair in die Wohnung zu bringen – und das hat definitiv geklappt! Die Pflanze hält Wind und Wetter stand wenn man sie ordentlich beschwert aufstellt. Die Pflanze sieht aus einiger Entfernung sehr echt aus, die Blätter haben eine schöne natürliche Farbe und fallen locker und nicht zu steif. Besonders in einer hübschen Übertöpfen kommt sie richtig gut zur Geltung.
Der Aufbau war einfach und schnell erledigt. Der „Stamm“ wirkt stabil und die Verarbeitung insgesamt ist solide. Man merkt natürlich bei näherem Hinsehen, dass es sich nicht um eine echte Pflanze handelt, aber das ist bei künstlichen Pflanzen ja zu erwarten.
Ein kleiner Punktabzug: Die Pflanze kam etwas zusammengedrückt an und die Blätter mussten erst vorsichtig in Form gebogen werden. Das nach außen biegen ist normal, aber nicht bei den einzelnen Blättern.
Trotzdem: Für den Preis eine sehr schöne und pflegeleichte Deko! Ich würde sie wieder kaufen und kann sie definitiv weiterempfehlen.
</t>
  </si>
  <si>
    <t xml:space="preserve">我订购了阳台上的人工棕榈树，想给公寓带来热带风情——效果确实不错！如果用合适的重量种植，植物可以抵御风和天气。从远处看植物非常真实，叶子颜色自然漂亮，落叶松散且不僵硬。尤其是在漂亮的花盆里，它会显得尤为出色。
组装过程简单快捷。“后备箱”看起来很稳固，整体工艺也很扎实。当然，仔细观察会发现它不是真正的植物，但这对人工植物来说是可以预料的。一点小的
推断：植物到达时有些压缩，叶子必须先小心地弯曲成形。向外弯曲是正常的，但单个叶子则不然。
不过：以这个价格来说，这是一件非常漂亮且易于打理的装饰品！我会再买一次，也绝对推荐。
</t>
  </si>
  <si>
    <t>https://m.media-amazon.com/images/I/81CNl+sNmJL._SY200.jpg</t>
  </si>
  <si>
    <t>https://www.amazon.de/gp/customer-reviews/R3FTBCTCT50H2H?ie=UTF8&amp;ASIN=B0CZNZZW98</t>
  </si>
  <si>
    <t>Lenni Windhorst</t>
  </si>
  <si>
    <t>Leaf color changing in only 10 weeks - makes them look very fake from a distance</t>
  </si>
  <si>
    <t>叶子颜色仅10周就变了——远看会显得非常假</t>
  </si>
  <si>
    <t xml:space="preserve">Only 10 weeks in and both trees have branches that are turning a bright green that definitely makes them look very fake from 20 feet.  For the price I would’ve expected branches that are UV resistant to last longer than they have.  About 35% if the tree has turned so far, the remaining branches are still the original color, so not sure why they are all reacting differently.  UPDATE: The seller reached out and very quickly offered either breach replacement or a full refund. I chose a full refund as this is at a second home that I am not at frequently and I did not want there to be months between me seeing the way the replacements may weather.  Pleased with the resolution
</t>
  </si>
  <si>
    <t>才10周，两棵树的树枝都变成了鲜绿色，从20英尺外看起来非常假。 以这个价格，我本以为抗紫外线的树枝会比现在更耐用。 如果树已经转到这里，大约有35%的树枝还保持原来的颜色，所以不明白为什么它们的反应都不一样。 更新：卖家联系我，很快提出要么用漏洞替换，要么全额退款。我选择全额退款，因为这是我不常去的第二套房子，我不想让替换品的天气变化相隔几个月。 对结局
感到满意</t>
  </si>
  <si>
    <t>https://m.media-amazon.com/images/I/81N+8Lq0MxL._SY200.jpg</t>
  </si>
  <si>
    <t>https://www.amazon.com/gp/customer-reviews/R3K7LEVD6Q4CQE?ie=UTF8&amp;ASIN=B0CZNZZW98</t>
  </si>
  <si>
    <t>Julie Burdett</t>
  </si>
  <si>
    <t>Good trees but short parts</t>
  </si>
  <si>
    <t>树种不错，但部分较短</t>
  </si>
  <si>
    <t xml:space="preserve">These trees are beautiful and lifelike, however I didn’t receive all the branches I only received a total of 2 branches when I should have received at least 4 branches. I have notified the vendor and waiting for their reply.
</t>
  </si>
  <si>
    <t xml:space="preserve">这些树美丽且栩栩如生，但我并没有收到所有的树枝，我总共只收到了两根树枝，而我本应至少收到四根树枝。我已经通知了卖家，正在等待他们的回复。
</t>
  </si>
  <si>
    <t>https://www.amazon.com/gp/customer-reviews/R1C6QMIWQG9KO3?ie=UTF8&amp;ASIN=B0CZNZZW98</t>
  </si>
  <si>
    <t>Bob Miceli</t>
  </si>
  <si>
    <t>2025-05-17</t>
  </si>
  <si>
    <t>栩栩如生</t>
  </si>
  <si>
    <t>Not as big as described in advertisement but definitely a cute plant.</t>
  </si>
  <si>
    <t>虽然没有广告里描述的那么大，但绝对是一株可爱的植物。</t>
  </si>
  <si>
    <t xml:space="preserve">I totally agree with what the reviews said about this plant and that it is definitely smaller than what is pictured in the ad. I’m sure they have the image blown up for advertising purposes but it’s misleading.
The pot is only 6” round by 4” tall. Not even close to the size of what the picture online leads you to believe..
The pot has some weight to it but not enough to keep it from blowing over so be prepared to go pick it up all the time if you are keeping it outside.
It’s very cute and I will keep it because I do have a small area to put it in but be ware - it is definitely smaller than as described.
</t>
  </si>
  <si>
    <t xml:space="preserve">我完全同意评论里关于这株植物的说法，它确实比广告里的照片小。我相信他们为了广告目的把图片放大了，但这很误导人。
花盆只有6英寸圆，4英寸高。远没有网上图片显示的那么大......
花盆有一定重量，但不足以防止风吹倒，所以如果你打算放在户外，要准备好经常去捡。
它非常可爱，我会留着，因为我确实有个小地方可以放，但要注意——它确实比描述的要小。
</t>
  </si>
  <si>
    <t>https://m.media-amazon.com/images/I/81ZMxIkUCaL._SY200.jpg</t>
  </si>
  <si>
    <t>https://www.amazon.com/gp/customer-reviews/R3ELN9UVX6L100?ie=UTF8&amp;ASIN=B0CZNZZW98</t>
  </si>
  <si>
    <t>Jay</t>
  </si>
  <si>
    <t>2025-05-15</t>
  </si>
  <si>
    <t>Realistic</t>
  </si>
  <si>
    <t>现实</t>
  </si>
  <si>
    <t xml:space="preserve">Beautiful tree. Definitely need to put in a larger pt. Very realistic.
</t>
  </si>
  <si>
    <t xml:space="preserve">漂亮的树。绝对需要安排更大规模的病人，非常现实。
</t>
  </si>
  <si>
    <t>https://www.amazon.com/gp/customer-reviews/R2NUYOP3OZ8XAD?ie=UTF8&amp;ASIN=B0CZNZZW98</t>
  </si>
  <si>
    <t>Susan Hanley</t>
  </si>
  <si>
    <t>2025-05-13</t>
  </si>
  <si>
    <t>Had to buy a bigger pot, original too tiny.</t>
  </si>
  <si>
    <t>不得不买一个更大的花盆，原装太小了。</t>
  </si>
  <si>
    <t xml:space="preserve">Perfect size and full, I love it
</t>
  </si>
  <si>
    <t xml:space="preserve">大小恰到好处，饱满，我很喜欢
</t>
  </si>
  <si>
    <t>https://www.amazon.ca/gp/customer-reviews/R151B7SK0DUL7T?ie=UTF8&amp;ASIN=B0CZNZZW98</t>
  </si>
  <si>
    <t>Great</t>
  </si>
  <si>
    <t>2025-05-12</t>
  </si>
  <si>
    <t>Pricey but well made.</t>
  </si>
  <si>
    <t>价格不便宜，但做工精良。</t>
  </si>
  <si>
    <t xml:space="preserve">Very realistic looking faux palm tree. I don't see the value being close to 100$ for it, but it does what I need it to do so. Assembly was a breeze thankfully. Seems to be very sturdy. I propped mine up on an upside down pot to get more height from it but it seems stable and well made.
</t>
  </si>
  <si>
    <t xml:space="preserve">非常逼真的仿棕榈树。我觉得它的价值不会接近100美元，但它能满足我的需求。幸好组装过程很顺利。看起来非常结实。我把它放在倒置的花盆上以增加高度，但它看起来稳定且做工精良。
</t>
  </si>
  <si>
    <t>https://m.media-amazon.com/images/I/A1xdW1z4dKL._SY200.jpg</t>
  </si>
  <si>
    <t>https://www.amazon.com/gp/customer-reviews/R81TDXL0SJLMT?ie=UTF8&amp;ASIN=B0CZNZZW98</t>
  </si>
  <si>
    <t>Mandy Margeaux</t>
  </si>
  <si>
    <t>https://m.media-amazon.com/images/S/amazon-avatars-global/d26de292-1639-4bb8-b2c1-9a89825ea571._CR0%2C39%2C254%2C254_UX460_.jpg</t>
  </si>
  <si>
    <t>2025-05-09</t>
  </si>
  <si>
    <t>The perfect pool atmosphere.</t>
  </si>
  <si>
    <t>完美的泳池氛围。</t>
  </si>
  <si>
    <t xml:space="preserve">They are the perfect size and they look real.
</t>
  </si>
  <si>
    <t xml:space="preserve">它们大小恰到好处，看起来很真实。
</t>
  </si>
  <si>
    <t>https://www.amazon.com/gp/customer-reviews/R1VU7IRDSMJK2E?ie=UTF8&amp;ASIN=B0CZNZZW98</t>
  </si>
  <si>
    <t>Keith Temple</t>
  </si>
  <si>
    <t>Pot to small</t>
  </si>
  <si>
    <t>锅到小</t>
  </si>
  <si>
    <t xml:space="preserve">The bottom is too small and falls over but I just planted it in real dirt and put it in big pot. It’s really pretty and works fine for me like that.
</t>
  </si>
  <si>
    <t xml:space="preserve">底部太小容易倒下，但我只是把它种在真正的泥土里，放进大盆里。它真的很漂亮，对我来说也挺合适的。
</t>
  </si>
  <si>
    <t>https://www.amazon.com/gp/customer-reviews/R3FX8GB8PR5GKA?ie=UTF8&amp;ASIN=B0CZNZZW98</t>
  </si>
  <si>
    <t>Mary Alice</t>
  </si>
  <si>
    <t>Nice quality.</t>
  </si>
  <si>
    <t>质量不错。</t>
  </si>
  <si>
    <t xml:space="preserve">It seemed a bit smaller than depicted, but was nice quality.
</t>
  </si>
  <si>
    <t xml:space="preserve">看起来比画中小一些，但质量不错。
</t>
  </si>
  <si>
    <t>https://www.amazon.com/gp/customer-reviews/R3SF46JP0V7ZP?ie=UTF8&amp;ASIN=B0CZNZZW98</t>
  </si>
  <si>
    <t>Bryan Christman</t>
  </si>
  <si>
    <t>2025-05-01</t>
  </si>
  <si>
    <t>Schöne Palme mit kleinen Fehlern</t>
  </si>
  <si>
    <t>美丽的棕榈树，但有些小瑕疵</t>
  </si>
  <si>
    <t xml:space="preserve">Leider fehlen im Boden wasserablauflöcher so das sich bei Regen das Wasser in den drei Stämen und dem Topf sammelt. Das fängt nach 1 Woche richtig stark zum modern und stinken an.mein Tip. Unten am Boden 3 Löcher bohren wo die Stämme enden.das sollte aber bei fertigung schon eingeplant werden.update nach 6 Monaten.leider lösen sich die klammern mit denen die Blätter befestigt sind und die Blätter liegen im Garten rum.bin echt enttäuscht.
</t>
  </si>
  <si>
    <t xml:space="preserve">遗憾的是，地下没有排水孔，下雨时水会积聚在三个树干和花盆里。这在一周后开始，从非常强烈到现代，stinky.my 尾。在树干末端底部钻3个孔，但这应该计划用于生产。更新：6个月后更新。不幸的是，用来固定叶子的夹子和叶子在花园里的设备rum.bin非常失望。
</t>
  </si>
  <si>
    <t>https://www.amazon.de/gp/customer-reviews/R3CSEOFTQ8KL4M?ie=UTF8&amp;ASIN=B0CZNZZW98</t>
  </si>
  <si>
    <t>Markus Baum</t>
  </si>
  <si>
    <t>2025-04-18</t>
  </si>
  <si>
    <t>Difficult but sturdy</t>
  </si>
  <si>
    <t>困难但坚韧</t>
  </si>
  <si>
    <t xml:space="preserve">Bottom breaks easily, the palm is difficult to shape and keep shaped. But once it is set it looks good and has so far survived some pretty strong Texas spring wind storms.
</t>
  </si>
  <si>
    <t xml:space="preserve">底部容易断裂，手掌难以塑形和保持形状。但一旦设置好，看起来很好，到目前为止已经挺过了几场德州春季的强烈风暴。
</t>
  </si>
  <si>
    <t>https://www.amazon.com/gp/customer-reviews/R3PBN9DQ5XBAXZ?ie=UTF8&amp;ASIN=B0CZNZZW98</t>
  </si>
  <si>
    <t>KKCN</t>
  </si>
  <si>
    <t>难以塑形</t>
  </si>
  <si>
    <t>容易坏</t>
  </si>
  <si>
    <t>Arrived in excellent condition.</t>
  </si>
  <si>
    <t>到货时状况非常好。</t>
  </si>
  <si>
    <t xml:space="preserve">Arrived in excellent condition.
</t>
  </si>
  <si>
    <t xml:space="preserve">到货时状况非常好。
</t>
  </si>
  <si>
    <t>https://www.amazon.com/gp/customer-reviews/R16KFMY0EOJDHJ?ie=UTF8&amp;ASIN=B0CZNZZW98</t>
  </si>
  <si>
    <t>Edward F.</t>
  </si>
  <si>
    <t>https://m.media-amazon.com/images/S/amazon-avatars-global/9285aaad-696c-4d3c-a6fb-fe53b4451536._CR0%2C0%2C500%2C500_SX460_.jpg</t>
  </si>
  <si>
    <t>Praktisch</t>
  </si>
  <si>
    <t>实用</t>
  </si>
  <si>
    <t xml:space="preserve">Sieht eigentlich ziemlich gut aus nur der zu kleine Topf war durch den Transport kaputt gegangen. Ist aber egal muss eh in einen großen Topf mit Seinchen gestellt werden.
</t>
  </si>
  <si>
    <t xml:space="preserve">其实看起来还不错，只是运输过程中太小的花盆破了。但这无所谓，反正也得和他的一起放进一个大锅里。
</t>
  </si>
  <si>
    <t>https://m.media-amazon.com/images/I/81Zqhd0enkL._SY200.jpg</t>
  </si>
  <si>
    <t>https://www.amazon.de/gp/customer-reviews/R3CKIVZTCKS7MD?ie=UTF8&amp;ASIN=B0CZNZZW98</t>
  </si>
  <si>
    <t>Sylvia Braun</t>
  </si>
  <si>
    <t>Nice plant</t>
  </si>
  <si>
    <t xml:space="preserve">Good Quality Plant. No complaints here. Only thing, wait till it goes on sale.
*$90 is a bit steep for what you’re getting. ❤️
(gave 4 stars ONLY because of the price).
</t>
  </si>
  <si>
    <t>优质植物。这里没有任何抱怨。唯一的建议是，等它打折时再说。
*90美元对你能买到的价格来说有点贵。❤️
（给4星只是因为价格
）</t>
  </si>
  <si>
    <t>https://www.amazon.ca/gp/customer-reviews/RFHDEHINXYG2R?ie=UTF8&amp;ASIN=B0CZNZZW98</t>
  </si>
  <si>
    <t>GM</t>
  </si>
  <si>
    <t>https://m.media-amazon.com/images/S/amazon-avatars-global/56176cc8-055b-4b6a-aabe-5108ec387343._CR0%2C51%2C231%2C231_UX460_.jpg</t>
  </si>
  <si>
    <t>2025-03-22</t>
  </si>
  <si>
    <t>Top heavy for small pot and base.</t>
  </si>
  <si>
    <t>小盆和底座时，顶部重心较高。</t>
  </si>
  <si>
    <t xml:space="preserve">The pot and base is so small that it cannot support any light breeze without falling over. I have had to purchase a larger pot and put bricks in it to off set the plant being top heavy.
</t>
  </si>
  <si>
    <t xml:space="preserve">花盆和底座太小，任何微风都会倒塌。我不得不买一个更大的盆，放砖块，以弥补植物头重脚轻的问题。
</t>
  </si>
  <si>
    <t>https://www.amazon.com/gp/customer-reviews/R1NJEHWKV1VPRO?ie=UTF8&amp;ASIN=B0CZNZZW98</t>
  </si>
  <si>
    <t>Kathryn Mariani</t>
  </si>
  <si>
    <t>2025-03-16</t>
  </si>
  <si>
    <t>Horrible Ugly Cheap</t>
  </si>
  <si>
    <t>糟糕又丑陋又便宜</t>
  </si>
  <si>
    <t xml:space="preserve">Super cheap looking!  You'd have to be blind to even consider this for any display!  Ray Charles could see this ugly thing.  I would not purchase this again and certainly would not recommend it to anyone, even someone blind.
</t>
  </si>
  <si>
    <t xml:space="preserve">看起来超级廉价！ 你得是瞎子才会考虑用这个来做任何展示！ 雷·查尔斯能看出这丑陋的东西。 我不会再买这款游戏，更不会推荐给任何人，即使是盲人。
</t>
  </si>
  <si>
    <t>https://www.amazon.com/gp/customer-reviews/RK4HO61YK9DY4?ie=UTF8&amp;ASIN=B0CZNZZW98</t>
  </si>
  <si>
    <t>Jake</t>
  </si>
  <si>
    <t>https://m.media-amazon.com/images/S/amazon-avatars-global/cdf46a32-29ce-4107-9873-58f36adc3e52._CR0%2C0%2C500%2C500_SX460_.jpg</t>
  </si>
  <si>
    <t>2025-03-06</t>
  </si>
  <si>
    <t>Grosse Pflanze</t>
  </si>
  <si>
    <t>大型植物</t>
  </si>
  <si>
    <t xml:space="preserve">War gut verpackt uns schnell geliefert. Leider sieht man sofort das es eine Kunstpflanze ist.
</t>
  </si>
  <si>
    <t xml:space="preserve">包装精良，送达迅速。不幸的是，你一眼就能看出它是人工植物。
</t>
  </si>
  <si>
    <t>https://www.amazon.de/gp/customer-reviews/R18WMOEG3HX5T1?ie=UTF8&amp;ASIN=B0CZNZZW98</t>
  </si>
  <si>
    <t>Liane Kaster</t>
  </si>
  <si>
    <t>2025-02-27</t>
  </si>
  <si>
    <t>Not as pictured</t>
  </si>
  <si>
    <t>与照片中不同</t>
  </si>
  <si>
    <t xml:space="preserve">Not as pictured little disappointed
</t>
  </si>
  <si>
    <t xml:space="preserve">不像照片里那样，有点失望
</t>
  </si>
  <si>
    <t>https://www.amazon.com/gp/customer-reviews/R33TMDBUETE8FT?ie=UTF8&amp;ASIN=B0CZNZZW98</t>
  </si>
  <si>
    <t>Allen pool</t>
  </si>
  <si>
    <t>2025-02-25</t>
  </si>
  <si>
    <t>PLANTER WAS SEVERLEY DAMAGED INSIDE AND OUT</t>
  </si>
  <si>
    <t>普兰特里斯内外俱损</t>
  </si>
  <si>
    <t xml:space="preserve">PLANTER IS MADE OF CHEAP PLASTIC AND FILLED WITH SOME SORT OF CONCRETE SUBSTANCE FOR WEIGHT WHICH WAS TOTALLY BROKEN INSIDE AND OUT CONTACTED COMPANY NEVER RESPONDED AFTER SEVERAL E-MAILS
</t>
  </si>
  <si>
    <t>花盆是用廉价塑料做的，里面填充了某种混凝土材料，里面完全坏了，外面都坏了。联系公司后发了好几封邮件
都没回复</t>
  </si>
  <si>
    <t>https://www.amazon.com/gp/customer-reviews/R28QXHRPJKPHKC?ie=UTF8&amp;ASIN=B0CZNZZW98</t>
  </si>
  <si>
    <t>RP</t>
  </si>
  <si>
    <t>2025-01-29</t>
  </si>
  <si>
    <t>包装差</t>
  </si>
  <si>
    <t>FADES IN 5 MONTHS!! BAD QUALITY 😩</t>
  </si>
  <si>
    <t>五个月后就会消退！！质量差 😩</t>
  </si>
  <si>
    <t xml:space="preserve">PRODUCT STARTING FADING AT MONTH 5, CAN BELIVE SOMETHING THAT IS ADVERTISED FOR OUTSIDE USE IS BEHAVING THIS WAY, WISH I COULD RETURN.
</t>
  </si>
  <si>
    <t xml:space="preserve">产品从第5个月开始褪色，可以相信是宣传给外部使用的东西出现了这种行为，真希望能退货。
</t>
  </si>
  <si>
    <t>https://www.amazon.com/gp/customer-reviews/R27MWZEIIKJG2U?ie=UTF8&amp;ASIN=B0CZNZZW98</t>
  </si>
  <si>
    <t>Adolfo T.</t>
  </si>
  <si>
    <t>2025-01-17</t>
  </si>
  <si>
    <t>not satisfied</t>
  </si>
  <si>
    <t>不满足</t>
  </si>
  <si>
    <t xml:space="preserve">poor quality
</t>
  </si>
  <si>
    <t xml:space="preserve">质量差
</t>
  </si>
  <si>
    <t>https://www.amazon.com/gp/customer-reviews/RU69BYTOUO4I4?ie=UTF8&amp;ASIN=B0CZNZZW98</t>
  </si>
  <si>
    <t>Simeon Masson</t>
  </si>
  <si>
    <t>2025-01-09</t>
  </si>
  <si>
    <t>Looks great 👍🏽 in my yard</t>
  </si>
  <si>
    <t>在我的院子里看起来很棒 👍🏽</t>
  </si>
  <si>
    <t>https://m.media-amazon.com/images/I/81ChdYcnjiL._SY200.jpg</t>
  </si>
  <si>
    <t>https://www.amazon.com/gp/customer-reviews/R1X3L3R7MUMZO3?ie=UTF8&amp;ASIN=B0CZNZZW98</t>
  </si>
  <si>
    <t>Darnell Wyatt</t>
  </si>
  <si>
    <t>2024-12-29</t>
  </si>
  <si>
    <t>Il manque une tête de palmier</t>
  </si>
  <si>
    <t>一棵棕榈树头缺失</t>
  </si>
  <si>
    <t xml:space="preserve">J'aimerais  avoir  ce qu'il manque ,merci
</t>
  </si>
  <si>
    <t xml:space="preserve">我想要缺少的东西，谢谢你
</t>
  </si>
  <si>
    <t>https://m.media-amazon.com/images/I/71YjJkDAFtL._SY200.jpg</t>
  </si>
  <si>
    <t>https://www.amazon.ca/gp/customer-reviews/R1K7NNRLZSROEN?ie=UTF8&amp;ASIN=B0CZNZZW98</t>
  </si>
  <si>
    <t>Daniel T.</t>
  </si>
  <si>
    <t>2024-12-04</t>
  </si>
  <si>
    <t>I love the plant</t>
  </si>
  <si>
    <t>我很喜欢这株植物</t>
  </si>
  <si>
    <t xml:space="preserve">I love the product.  It was delivered as promised.  And is in a welcoming place in my entryway.  But, according to the instructions there was supposed to be three stem inserts but there was only two.
I still like the plant but wish I had all three inserts.
</t>
  </si>
  <si>
    <t xml:space="preserve">我很喜欢这个产品。 它按承诺交付了。 而且它在我门口的一个温馨的地方。 但根据说明书，应该有三个把杆插入件，实际上只有两个。
我还是喜欢这株植物，但希望我有三个插页。
</t>
  </si>
  <si>
    <t>https://www.amazon.com/gp/customer-reviews/R2U7FOG73QL3Q4?ie=UTF8&amp;ASIN=B0CZNZZW98</t>
  </si>
  <si>
    <t>Dandy</t>
  </si>
  <si>
    <t>2024-11-25</t>
  </si>
  <si>
    <t>温馨</t>
  </si>
  <si>
    <t>Less leaves then expected..</t>
  </si>
  <si>
    <t>落叶比预期少......</t>
  </si>
  <si>
    <t xml:space="preserve">Sadly its not looking that much as a photo. It is with much less leaves and overall would need more leaves.
</t>
  </si>
  <si>
    <t xml:space="preserve">可惜它看起来不像照片。它的叶子少得多，整体上需要更多的叶子。
</t>
  </si>
  <si>
    <t>https://www.amazon.de/gp/customer-reviews/R2362UB9OQX6QD?ie=UTF8&amp;ASIN=B0CZNZZW98</t>
  </si>
  <si>
    <t>2024-11-21</t>
  </si>
  <si>
    <t>叶子少</t>
  </si>
  <si>
    <t>Love this faux palm tree</t>
  </si>
  <si>
    <t>喜欢这棵仿棕榈树</t>
  </si>
  <si>
    <t xml:space="preserve">Love this palm tree. I don't have a green thumb and most of my plants end up dying due to.the Florida heat. This palm tree looks great on my pool deck.
</t>
  </si>
  <si>
    <t xml:space="preserve">喜欢这棵棕榈树。我没有园艺天赋，大多数植物最终都会因为佛罗里达的高温而死掉。这棵棕榈树放在我的泳池甲板上看起来很棒。
</t>
  </si>
  <si>
    <t>https://www.amazon.com/gp/customer-reviews/R3SNUD16CKECI3?ie=UTF8&amp;ASIN=B0CZNZZW98</t>
  </si>
  <si>
    <t>janet</t>
  </si>
  <si>
    <t>2024-11-20</t>
  </si>
  <si>
    <t xml:space="preserve">Please give me a refund  and schedule a pick up for damages product
</t>
  </si>
  <si>
    <t xml:space="preserve">请退款并安排取件损坏产品
</t>
  </si>
  <si>
    <t>https://www.amazon.com/gp/customer-reviews/R3RBHHQTRSMUN?ie=UTF8&amp;ASIN=B0CZNZZW98</t>
  </si>
  <si>
    <t>This product arrived broken. Do you want it back? I would like an refund</t>
  </si>
  <si>
    <t>2024-11-18</t>
  </si>
  <si>
    <t>Nice plant, but no pot like the picture...</t>
  </si>
  <si>
    <t>盆栽不错，但没有照片里的花盆......</t>
  </si>
  <si>
    <t xml:space="preserve">The quality is nice, but came with no pot...also I use outside and the wind beat up some of the leaves over 3 months
</t>
  </si>
  <si>
    <t>质量不错，但没有锅......另外我用户外种植，风吹坏了三个月
里的一些叶子</t>
  </si>
  <si>
    <t>https://www.amazon.com/gp/customer-reviews/R2KSKOHXCS4WX9?ie=UTF8&amp;ASIN=B0CZNZZW98</t>
  </si>
  <si>
    <t>Jeff Carley</t>
  </si>
  <si>
    <t>Plant don’t come with Pot to place plant in!!!</t>
  </si>
  <si>
    <t>植物不附带盆栽，方便放置植物的容器!!</t>
  </si>
  <si>
    <t xml:space="preserve">I had expected to get a pot with the plant!  In the photo that shows a white plant pot which the actual plant is placed in.  I was thinking that the white pot came with it!!
</t>
  </si>
  <si>
    <t xml:space="preserve">我本以为会买到一个带植物的盆栽！ 照片中是一个白色花盆，实际的植物就放在里面。 我本来以为白色花盆是随它一起来的！！
</t>
  </si>
  <si>
    <t>https://www.amazon.com/gp/customer-reviews/R1I9NBUDUAB4PM?ie=UTF8&amp;ASIN=B0CZNZZW98</t>
  </si>
  <si>
    <t>Filomena</t>
  </si>
  <si>
    <t>https://m.media-amazon.com/images/S/amazon-avatars-global/a1f58f71-239c-4a6a-af8e-cdc2c790aa94._CR0%2C0%2C1125%2C1125_SX460_.jpg</t>
  </si>
  <si>
    <t>2024-10-22</t>
  </si>
  <si>
    <t>Is ok</t>
  </si>
  <si>
    <t>没关系</t>
  </si>
  <si>
    <t xml:space="preserve">Is nice, not super realistic but is fine.
</t>
  </si>
  <si>
    <t xml:space="preserve">挺好的，虽然不算特别真实，但还算可以。
</t>
  </si>
  <si>
    <t>https://m.media-amazon.com/images/I/71GY9YyjfRL._SY200.jpg</t>
  </si>
  <si>
    <t>https://www.amazon.com/gp/customer-reviews/RX0IH28A4QBVE?ie=UTF8&amp;ASIN=B0CZNZZW98</t>
  </si>
  <si>
    <t>JonLop</t>
  </si>
  <si>
    <t>https://m.media-amazon.com/images/S/amazon-avatars-global/fde094a0-da38-4ee5-abc9-185380b2f54a._CR109%2C0%2C281%2C281_SX460_.jpg</t>
  </si>
  <si>
    <t>2024-10-11</t>
  </si>
  <si>
    <t>Takes a lot of patience when bending the Branches</t>
  </si>
  <si>
    <t>弯曲树枝需要极大的耐心</t>
  </si>
  <si>
    <t xml:space="preserve">I had ordered a 6 foot palm tree first , and then I ordered these two 5ft palm trees to go with it . They were not as I expected. One was fuller and taller than the other even after I had bent all the branches. The trees are still very nice and the quality is great.I would still Highly recommend them to anyone because they look real! I was just a little disappointed.
</t>
  </si>
  <si>
    <t xml:space="preserve">我先订了一棵6英尺高的棕榈树，然后又订了这两棵5英尺高的棕榈树搭配。结果和我预期的不一样。即使我把所有树枝都弯了，其中一根依然比另一根更丰满、更高。树木依然很漂亮，质量也很好。我仍然强烈推荐给任何人，因为它们看起来很真实！我只是有点失望。
</t>
  </si>
  <si>
    <t>https://www.amazon.com/gp/customer-reviews/R6AYGPNIVWFDI?ie=UTF8&amp;ASIN=B0CZNZZW98</t>
  </si>
  <si>
    <t>Barbara pennell</t>
  </si>
  <si>
    <t>2024-09-30</t>
  </si>
  <si>
    <t>Schöne Deko</t>
  </si>
  <si>
    <t>精美的装饰</t>
  </si>
  <si>
    <t xml:space="preserve">Schöne Deko aber man sieht gleich das es eine künstliche Pflanze ist.
</t>
  </si>
  <si>
    <t xml:space="preserve">装饰很漂亮，但你一眼就能看出它是人工植物。
</t>
  </si>
  <si>
    <t>https://www.amazon.de/gp/customer-reviews/R1QD1T1GZOVJHL?ie=UTF8&amp;ASIN=B0CZNZZW98</t>
  </si>
  <si>
    <t>kurt,cartes</t>
  </si>
  <si>
    <t>2024-09-18</t>
  </si>
  <si>
    <t>Not satisfied at all.</t>
  </si>
  <si>
    <t>一点也不满意。</t>
  </si>
  <si>
    <t xml:space="preserve">It was late and it was smaller than the other one I ordered.it wasnt as big and full as the other one I ordered either.didnt have as many branches.
</t>
  </si>
  <si>
    <t xml:space="preserve">那时已经很晚了，而且比我 ordered.it 的那个小，也没有我订的那个那么大更饱满。枝条也没那么多。
</t>
  </si>
  <si>
    <t>https://www.amazon.com/gp/customer-reviews/R23S40VKOQTWXS?ie=UTF8&amp;ASIN=B0CZNZZW98</t>
  </si>
  <si>
    <t>Tracy Sackatook</t>
  </si>
  <si>
    <t>2024-09-13</t>
  </si>
  <si>
    <t>Just Awesome, But Falling Apart</t>
  </si>
  <si>
    <t>真是太棒了，但快要崩溃了</t>
  </si>
  <si>
    <t xml:space="preserve">After years of not being able to grow anything in this spot I decided to go artificial. They look just beautiful.
But I've had these for just over a year and they're not holding up very well outdoors. Pieces are breaking off.
</t>
  </si>
  <si>
    <t xml:space="preserve">多年来在这个地方种不出东西后，我决定改用人工种植。它们看起来真是太美了。
但我用了刚好一年多，它们在户外表现得不太好。碎片正在断裂。
</t>
  </si>
  <si>
    <t>https://m.media-amazon.com/images/I/81JytMEAvLL._SY200.jpg</t>
  </si>
  <si>
    <t>https://www.amazon.com/gp/customer-reviews/R3UBWFTA5VTLXD?ie=UTF8&amp;ASIN=B0CZNZZW98</t>
  </si>
  <si>
    <t>Johnny Gulf</t>
  </si>
  <si>
    <t>2024-09-09</t>
  </si>
  <si>
    <t>This was a major disappointment... Very Sparse</t>
  </si>
  <si>
    <t>这真是个大失望......非常稀疏</t>
  </si>
  <si>
    <t xml:space="preserve">There are areas on the palm where it is meant for more frawns/leaves 2 and nothing to put into those 2 slots -
I know all about silk plants - fake plants - I am a retired interior decorator so believe me when I say those two open slots are there for more frawns that either were not sent or they are cheating us.
Too big and too much trouble to try to return... STUCK on this one!
</t>
  </si>
  <si>
    <t xml:space="preserve">棕榈上有些地方本该放更多虾和叶子，但那两个槽里没有东西可以放——
我对丝绸植物——假植物——我是退休的室内设计师，相信我，这两个空槽是给更多没送来或者在骗我们的虾。
太大太麻烦，没法回去......我卡在这条路上了！
</t>
  </si>
  <si>
    <t>https://www.amazon.com/gp/customer-reviews/R22KI2KKXDO97T?ie=UTF8&amp;ASIN=B0CZNZZW98</t>
  </si>
  <si>
    <t>TruthSayer</t>
  </si>
  <si>
    <t>https://m.media-amazon.com/images/S/amazon-avatars-global/b2243088-f4e3-463f-96e9-b1f29d24ebea._CR0%2C0%2C395%2C395_UX460_.jpg</t>
  </si>
  <si>
    <t>叶子柔软</t>
  </si>
  <si>
    <t>Not for outdoors</t>
  </si>
  <si>
    <t>户外不行</t>
  </si>
  <si>
    <t xml:space="preserve">Turned blue. Very disappointed.
</t>
  </si>
  <si>
    <t xml:space="preserve">变成了蓝色。非常失望。
</t>
  </si>
  <si>
    <t>https://www.amazon.com/gp/customer-reviews/R20MYOZMLDEW6?ie=UTF8&amp;ASIN=B0CZNZZW98</t>
  </si>
  <si>
    <t>Christina M.</t>
  </si>
  <si>
    <t>2024-09-02</t>
  </si>
  <si>
    <t>Looks a little fake</t>
  </si>
  <si>
    <t>看起来有点假</t>
  </si>
  <si>
    <t xml:space="preserve">Overall, this is nice tree to add some greenery to our living room. It does look a little fake, however. We have other fake trees that look a lot more realistic than this one. The height and foliage is true to the photos.
</t>
  </si>
  <si>
    <t xml:space="preserve">总体来说，这棵树很适合为我们的客厅增添一些绿意。不过看起来确实有点假。我们还有其他看起来比这棵更逼真的假树。高度和植被与照片相符。
</t>
  </si>
  <si>
    <t>https://www.amazon.com/gp/customer-reviews/R3KLML56WUKECD?ie=UTF8&amp;ASIN=B0CZNZZW98</t>
  </si>
  <si>
    <t>DaviWilso</t>
  </si>
  <si>
    <t>https://m.media-amazon.com/images/S/amazon-avatars-global/fa2e42f6-add1-4bcc-8a28-a1a415c9e067._CR4%2C0%2C491%2C491_SX460_.jpg</t>
  </si>
  <si>
    <t>So realistic!</t>
  </si>
  <si>
    <t>太真实了！</t>
  </si>
  <si>
    <t xml:space="preserve">Excellent quality and detail.
The only thing negative I could say is the material covering the joint could have been a bit more realistic, and would love to not see a few of the staples holding the leaves, but that is only if you are looking up close. I had a little trouble getting the leaves to fold out and just realized I had to be a bit more aggressive than I was, and they folded out beautifully.
Great Product, good value. Can't wait till I can afford the Keeplush coconut palm!
</t>
  </si>
  <si>
    <t xml:space="preserve">质量和细节都非常出色。
唯一缺点是覆盖接缝的材料本可以更真实一些，我也希望不要看到几根钉书钉固定叶子，但那只是近距离观察时的效果。我有点难让叶子展开，后来意识到我得比之前更积极一点，结果它们展开得非常漂亮。
产品很棒，性价比高。迫不及待想买得起Keeplush椰子树！
</t>
  </si>
  <si>
    <t>https://www.amazon.ca/gp/customer-reviews/R24IPFVIR0GUHC?ie=UTF8&amp;ASIN=B0CZNZZW98</t>
  </si>
  <si>
    <t>Nice looking plant</t>
  </si>
  <si>
    <t>看起来很漂亮的植物</t>
  </si>
  <si>
    <t xml:space="preserve">This plant is pretty nice and it seems to be made well. It does have a weighted pot that keeps the plant from tipping over. The greenery and coloration looks nice and it looks as pictured. It is easy to assemble as you only need to insert the tallest section into the tube. I did deduct just 1 star because the top piece should fit more snuggly (I can address that, but still) so it does not continuously spin when placed outside. I also shortened the bottom of the pvc pipe by an inch or so before placing it together, as I feel the top piece leaves a bit too open of a space between the other sections. You do have to put some force (but not too much) on the branches to get them to shape nicely, like pictured. Otherwise they just keep springing back to their shipping form. Adding the plant to a larger pot greatly enhances the overall look, this is a nice looking plant.
</t>
  </si>
  <si>
    <t xml:space="preserve">这株植物挺不错的，看起来也做得很好。它有一个加重花盆，可以防止植物倾倒。绿植和色彩看起来很漂亮，和照片一样。组装简单，只需将最高的部分插入管内。我只扣了一星，因为上面的布料应该更贴合（我可以解决这个问题，但还是这样），这样放在户外时不会一直旋转。我还把PVC管底部缩短了大约一英寸左右，因为我觉得顶部的部分在其他部分之间留下了太多空隙。你确实需要对树枝施加一些力（但不要太大）才能让它们像照片里那样成型。否则它们就会不断跳回原来的发货形式。把植物放到更大的盆里，整体效果会大大提升，这株植物看起来很漂亮。
</t>
  </si>
  <si>
    <t>https://www.amazon.com/gp/customer-reviews/R1A8C8Z5BJET1U?ie=UTF8&amp;ASIN=B0CZNZZW98</t>
  </si>
  <si>
    <t>nature is cheaper than therapy</t>
  </si>
  <si>
    <t>Nice Looking But Smells</t>
  </si>
  <si>
    <t>看起来不错，但味道很奇怪</t>
  </si>
  <si>
    <t xml:space="preserve">This is a nice looking faux palm. It went together really easily and it was just popping the pipe (yes it is built on PVC piping and is works) into the other and you are all set. I took about two minutes to fluff and separate the branches and it was good to go. The look is pretty good overall but I had to put it outside immediately because the chemical smell was overwhelming. I have had a lot of faux plants and none of them have smelled like chemicals like this one.
</t>
  </si>
  <si>
    <t xml:space="preserve">这真是一块看起来不错的仿棕榈叶。它组装起来非常顺利，只需把管道（是的，它是用PVC管道建造的，而且是有效的）插入另一根管道，你就一切就绪了。我花了大约两分钟把枝条弄松并分开，然后就准备好了。整体外观还不错，但因为化学味太浓，我不得不立刻把它放到户外。我养过很多仿造植物，没有一株闻起来像这个一样有化学品味。
</t>
  </si>
  <si>
    <t>https://m.media-amazon.com/images/I/71tda8mT9EL._SY200.jpg
https://m.media-amazon.com/images/I/71DVNr+Lm6L._SY200.jpg</t>
  </si>
  <si>
    <t>https://www.amazon.com/gp/customer-reviews/R1PPY8SIDW448H?ie=UTF8&amp;ASIN=B0CZNZZW98</t>
  </si>
  <si>
    <t>Beauty Expert</t>
  </si>
  <si>
    <t>2024-07-22</t>
  </si>
  <si>
    <t>Not very tall, leaves don't fold down</t>
  </si>
  <si>
    <t>树叶不高，叶子不会折叠下来</t>
  </si>
  <si>
    <t xml:space="preserve">It's not as tall as I thought, am putting it in a huge ceramic pot and will put something under the small pot it came in to give it at least 1-2 ft more height.  (which is not suitable for looks - needs to be in another pot for sure).  The leaves will not fold out no matter what.  I've had for 3 days now, thought maybe the branches needed time to relax.  Nope.  Still won't fan out.  All clumped together, upright.  I'll wait a few more days but if they don't fan out, I'll be returning.  Didn't smell, pkg'g was decent.  It does look fake but not bad.  If it fans out, I would recommend.  We have it indoors - would probably be better suited for an outdoor patio.
</t>
  </si>
  <si>
    <t xml:space="preserve">它没有我想象的那么高，我打算把它放在一个巨大的陶瓷盆里，并在它原本装的小盆下面放点东西，至少让它多出1-2英尺的高度。 （这不适合用来做外观——肯定得换个盆栽。） 无论如何叶子都不会展开。 我已经有三天了，想说也许树枝需要时间放松。 没有。 还是无法扩散开来。 全都聚在一起，直立起来。 我会再等几天，但如果它们不扩散，我会再回来。 没味道，包装也还不错。 看起来确实有点假，但还不错。 如果它散开，我推荐。 我们家放在室内——可能更适合户外露台。
</t>
  </si>
  <si>
    <t>https://www.amazon.com/gp/customer-reviews/R38JLF8UWX728O?ie=UTF8&amp;ASIN=B0CZNZZW98</t>
  </si>
  <si>
    <t>Jules</t>
  </si>
  <si>
    <t>2024-06-23</t>
  </si>
  <si>
    <t>Palm fronds Difficult.</t>
  </si>
  <si>
    <t>棕榈叶 困难。</t>
  </si>
  <si>
    <t xml:space="preserve">Third day after (very prompt) delivery and I'm still trying to fan out the palm fronds.  I wonder if the plant will ever resemble it's depiction on-line?
</t>
  </si>
  <si>
    <t xml:space="preserve">分娩后第三天（非常准时），我还在努力把棕榈叶铺开。 我想知道这株植物是否会像它在网上的形象那样？
</t>
  </si>
  <si>
    <t>https://www.amazon.com/gp/customer-reviews/R38QH0Q3RIK1FD?ie=UTF8&amp;ASIN=B0CZNZZW98</t>
  </si>
  <si>
    <t>JO ELLEN EUSTIS</t>
  </si>
  <si>
    <t>2024-05-30</t>
  </si>
  <si>
    <t>Doesnt last long</t>
  </si>
  <si>
    <t>但持续时间不长</t>
  </si>
  <si>
    <t xml:space="preserve">They look pretty good but the taller tree part snapped and broke apart with a bit of wind. Its only a broom stick inside holding it together.
</t>
  </si>
  <si>
    <t xml:space="preserve">它们看起来还不错，但高树部分被风吹断裂了。里面只有一根扫帚把它固定在一起。
</t>
  </si>
  <si>
    <t>https://m.media-amazon.com/images/I/71trfozETyL._SY200.jpg</t>
  </si>
  <si>
    <t>https://www.amazon.com/gp/customer-reviews/RY2S6MHT4FBWP?ie=UTF8&amp;ASIN=B0CZNZZW98</t>
  </si>
  <si>
    <t>michael</t>
  </si>
  <si>
    <t>2024-05-12</t>
  </si>
  <si>
    <t>It’s nice</t>
  </si>
  <si>
    <t>挺好的</t>
  </si>
  <si>
    <t xml:space="preserve">Nice!
</t>
  </si>
  <si>
    <t xml:space="preserve">不错！
</t>
  </si>
  <si>
    <t>https://m.media-amazon.com/images/I/71cOR019a1L._SY200.jpg</t>
  </si>
  <si>
    <t>https://www.amazon.com/gp/customer-reviews/R22WIGUKSG8FUZ?ie=UTF8&amp;ASIN=B0CZNZZW98</t>
  </si>
  <si>
    <t>Rima</t>
  </si>
  <si>
    <t>2024-03-28</t>
  </si>
  <si>
    <t>Not recommended</t>
  </si>
  <si>
    <t xml:space="preserve">I ordered this product on February 4th. It didn't arrive until March 19th. No compensation from the vender or Amazon, very disappointing customer service. When it finally did arrive, the base was cracked and the quality of the plant was extremely poor. Save your money.
</t>
  </si>
  <si>
    <t xml:space="preserve">我是在2月4日订购的这款产品。它直到3月19日才到货。卖家和亚马逊都没有给我任何赔偿，客户服务非常令人失望。当它最终到达时，底座已经破裂，植物质量极差。省省你的钱。
</t>
  </si>
  <si>
    <t>https://m.media-amazon.com/images/I/71Ch0GJ4Z+L._SY200.jpg</t>
  </si>
  <si>
    <t>https://www.amazon.com/gp/customer-reviews/R1NHN5FXDTQIOC?ie=UTF8&amp;ASIN=B0CZNZZW98</t>
  </si>
  <si>
    <t>Doy cuatro estrellas porque se demoró en llegar pero es perfecta para mi.</t>
  </si>
  <si>
    <t>我给四星，因为送货时间很长，但对我来说非常完美。</t>
  </si>
  <si>
    <t xml:space="preserve">Palmera de caña dorada de 6 pies , se demoro mucho la entrega pero valió la pena muy linda bastante natural un terminado perfecto de buen color y tamaño ideal le dio vida a mi sala de estar.
</t>
  </si>
  <si>
    <t xml:space="preserve">6英尺高的金色甘蔗棕榈树，花了很长时间才送达，但非常值得，非常漂亮、自然，完美的表面处理、颜色和理想的大小为我的客厅增添了生机。
</t>
  </si>
  <si>
    <t>https://m.media-amazon.com/images/S/vse-vms-transcoding-artifact-us-east-1-prod/d2554345-0b7f-4715-9910-aaf0fed6f71f/default.vertical.jobtemplate.mp4.480.mp4</t>
  </si>
  <si>
    <t>https://www.amazon.com/gp/customer-reviews/R3HXCDQLGZHLTG?ie=UTF8&amp;ASIN=B0CZNZZW98</t>
  </si>
  <si>
    <t>iliac</t>
  </si>
  <si>
    <t>Very nice tree</t>
  </si>
  <si>
    <t>非常漂亮的树</t>
  </si>
  <si>
    <t xml:space="preserve">Love the authenticity, hard to stabilize in pot.
</t>
  </si>
  <si>
    <t xml:space="preserve">喜欢它的真实感，在大麻里很难稳定。
</t>
  </si>
  <si>
    <t>https://m.media-amazon.com/images/I/81pnkNBbecL._SY200.jpg</t>
  </si>
  <si>
    <t>https://www.amazon.com/gp/customer-reviews/RTH3K9NEOM34T?ie=UTF8&amp;ASIN=B0CZNZZW98</t>
  </si>
  <si>
    <t>Pamela Hooper</t>
  </si>
  <si>
    <t>2024-02-23</t>
  </si>
  <si>
    <t>Ooh, that smell</t>
  </si>
  <si>
    <t>哦，那味道</t>
  </si>
  <si>
    <t xml:space="preserve">This thing has a potent smell right out of the box.  I am using it outside on my patio/deck, so it won't really matter.  After a day or two I believe the smell dissipated.  If I wanted to use this indoors, I might have left it in the garage for a week first.  I have a small mix of real and artificial plants on the patio.  This helps the fake plants blend in.  I'm not sure anyone is going to be fooled by this tropical palm tree here in Iowa, especially this winter.  But that does not matter to me.  I am using it for privacy as well as appearance.  And it does have a nice look to it.  Although it looks more fake than my other two fake trees.  Maybe time and weather will fix that.  The other two trees have been outside for over a year now.  Yes, they survived the harsh Midwest winter very well.  But so will a plastic grocery bag.
I agonized over the position of the leaves for a couple of days.  I am simply trying to block the neighbors view of me when I am sitting outside with my dog and coffee.  And my view of them.  Plus, I like the appearance of plants on the patio.  It also makes the patio kind of cozy.  It is a challenge to arrange the leaves to make this plant look full.  I think that is the nature of a palm tree.  They do not appear as full as other types of trees.  Certainly not as full as my other two fake trees.  I am considering putting this in a large hanging pot to give it more 'fullness'.  That will require some customization to the tree.
The material seems sturdy and well made.  The leaves are able to be bent to my desired position with some effort.  The pot on the bottom is questionable.  It appears to be undersized for such a large tree.  The website description does address this fact and suggests putting it in a larger decorative pot.  I believe the original pot is designed to simply hold everything together and provide some needed weight to anchor this tree.  I stapled some of the top leaves to the balcony of my patio, so it stays secure, even in the wind.  This might be what some people call a "fifteen-footer".  Meaning that is looks real at fifteen feet.  But even up close it is doing the job I need it to perform.  It helps block the view of that ugly bank you can see behind it in my picture.  Why do banks need to be five stories high?!?  It also replaces that tree I cut down after two years.  That thing was going to grow into my house.  It was gearing up to be a monster maple.  I needed to address that issue sooner than later.  Good idea, but wrong type of tree.  All I want to do is block out that hideous bank building.  And now this little palm tree is helping me do that for now.
Nice artificial tree.  Very similar to other fake plants.  Not as bushy as others, but not meant to be.  It appears to be good quality.  It is nice looking.  I am confident that it will hold up to weather well.
</t>
  </si>
  <si>
    <t xml:space="preserve">这东西开箱即有浓烈的味道。 我是在户外的露台/露台上用的，所以其实没什么区别。 一两天后，我觉得味道就消散了。 如果我想在室内使用，可能会先把它放在车库里一周。 我在露台上种了少量真植物和人造植物。 这有助于假植物更好地融入环境。 我不确定有人会被爱荷华州这棵热带棕榈树骗了，尤其是这个冬天。 但这对我来说无关紧要。 我用它是为了隐私和外观。 而且它看起来确实很不错。 虽然看起来比我另外两棵假树更假。 也许时间和天气会改善这个问题。 另外两棵树已经在外面放了一年多了。 是的，它们很好地度过了严酷的中西部冬天。 但塑料购物袋也会。
我为叶子的位置苦恼了几天。 我只是想挡住邻居的视线，当我坐在外面和狗喝咖啡时。 以及我对他们的看法。 而且，我喜欢露台上植物的样子。 这也让露台显得有些温馨。 摆放叶子让这株植物看起来饱满是个挑战。 我认为这就是棕榈树的本质。 它们看起来不像其他类型的树那样茂密。 肯定没有我另外两个假树那么饱满。 我考虑把它放进一个大吊盆里，让它更有“饱满感”。 这需要对家谱进行一些定制。
材料看起来结实且做工精良。 叶子可以稍微费力地弯曲到我想要的位置。 底部的锅有点可疑。 对于这么大的树来说，它似乎偏小。 网站描述确实提到了这一点，建议把它放在更大的装饰花盆里。 我相信原来的花盆设计是为了把所有东西固定在一起，并提供一些必要的重量来固定这棵树。 我把顶层的一些叶子钉在露台阳台上，这样即使风吹也能保持牢固。 这可能就是一些人所说的“十五英尺”。 也就是说，十五英尺高看起来是真实的。 但即使近距离看，它也能完成我需要的工作。 它有助于挡住你在我照片中看到的那个丑陋的土堤视线。 为什么银行需要五层楼高呢?!? 它也取代了我两年后砍掉的那棵树。 那东西会长进我的房子。 它正准备变成一棵巨枫树。 我需要尽早解决这个问题。 好主意，但树的类型不对。 我只想把那座可怕的银行大楼挡住。 现在这棵小棕榈树暂时帮我做到这一点。
漂亮的人造树。 和其他假植物非常相似。 不像其他人那么浓密，但也不适合。 看起来质量不错。 它看起来很漂亮。 我相信它能很好地抵御天气。
</t>
  </si>
  <si>
    <t>https://m.media-amazon.com/images/I/81b0Qv4WahL._SY200.jpg
https://m.media-amazon.com/images/I/81BhEr8V2CL._SY200.jpg
https://m.media-amazon.com/images/I/811fyvhkIsL._SY200.jpg
https://m.media-amazon.com/images/I/81kzbPvhS2L._SY200.jpg
https://m.media-amazon.com/images/I/71CLtz2odVL._SY200.jpg
https://m.media-amazon.com/images/I/81QQjGtL-lL._SY200.jpg</t>
  </si>
  <si>
    <t>https://www.amazon.com/gp/customer-reviews/R2H7AKJ8TZL7IA?ie=UTF8&amp;ASIN=B0CZNZZW98</t>
  </si>
  <si>
    <t>Kevin</t>
  </si>
  <si>
    <t>https://m.media-amazon.com/images/S/amazon-avatars-global/b4e2f252-b007-481d-8a11-f94fde5850fa._CR62%2C0%2C375%2C375_SX460_.jpg</t>
  </si>
  <si>
    <t>2023-09-22</t>
  </si>
  <si>
    <t>Black Soot Everywhere</t>
  </si>
  <si>
    <t>黑烟无处不在</t>
  </si>
  <si>
    <t xml:space="preserve">Update: after my initial post this seller reached out to me. They were very nice and honest about the black soot being a problem that happened when the cement was mixed. They took full responsibility stating that they had thought all of the defective trees had been removed from shelves and quickly offered to send out a non defective tree. My initial rating was a 1/5 stars for this product. But after interacting with the seller and receiving a tree that didn’t paint my house black - I’m happy to report that this is more of a 4/5 stars. The seller was great. Thank you to the seller for being transparent and for excellent customer service. And thank you for replacing the defective tree with one that was no problem. 🙏🏻😊👍
This tree isn’t what I was hoping it would be. As soon as I opened this and tried putting it together I started to see black soot everywhere. TTYs base of this tree is made of some kind of black material but it isn’t solid. It was disintegrating and the powder soot was all over everything in the box. The spot is like a mixture of paint and black coal. As you can see in the images it was on my hands and started to get all over my house after it was opened. This spot was not easy to clean and seemed to spread as I tried to mop it. It would definitely ruin carpet. I do not recommend this item.
</t>
  </si>
  <si>
    <t xml:space="preserve">更新：在我最初发帖后，这位卖家联系了我。他们非常友好且诚实地告诉我，黑色煤烟是水泥混合时产生的问题。他们承担全部责任，表示以为所有有缺陷的树都已经从货架上移除，并迅速提出寄出一棵没有缺陷的树。我最初给这款产品的评分是1星（满分5星）。但在和卖家沟通并收到一棵没有把我房子漆成黑色的树后，我很高兴地报告，这只是4星（满分5星）。卖家很棒。感谢卖家的透明和出色的客户服务。也谢谢你用一个没有问题的替换了有缺陷的家谱。🙏🏻😊👍
这棵树并不是我所期望的那样。我一打开这个，试着组装，就开始看到到处都是黑色的煤灰。TTY这棵树的基部是某种黑色材料，但不是实心的。它正在分解，粉末烟尘覆盖了盒子里的所有东西。那个地方像是油漆和黑煤的混合物。正如你在图片中看到的，它在我手上，打开后开始弄得到处都是。这个地方不好清理，拖地时似乎扩散开来。这肯定会毁了地毯。我不推荐这个产品。
</t>
  </si>
  <si>
    <t>https://m.media-amazon.com/images/I/61O4tNMY2vL._SY200.jpg
https://m.media-amazon.com/images/I/618Jw9pg-IL._SY200.jpg
https://m.media-amazon.com/images/I/712n+j7Do8L._SY200.jpg
https://m.media-amazon.com/images/I/61qgqns3mLL._SY200.jpg
https://m.media-amazon.com/images/I/61b24QR9P8L._SY200.jpg
https://m.media-amazon.com/images/I/71MkIcP7YpL._SY200.jpg
https://m.media-amazon.com/images/I/611SBacHbPL._SY200.jpg</t>
  </si>
  <si>
    <t>https://www.amazon.com/gp/customer-reviews/R2FK5Y838M5BVY?ie=UTF8&amp;ASIN=B0CZNZZW98</t>
  </si>
  <si>
    <t>ShopTillYouDrop</t>
  </si>
  <si>
    <t>https://m.media-amazon.com/images/S/amazon-avatars-global/d69aae4b-c067-4302-a8ee-df3e58053cd6._CR42%2C0%2C415%2C415_SX460_.jpg</t>
  </si>
  <si>
    <t>2023-09-14</t>
  </si>
  <si>
    <t>容易清洁</t>
  </si>
  <si>
    <t>[B0D3PZYK1C-UK-Reviews-20260506]B0D3PZYK1C-Reviews(48)</t>
  </si>
  <si>
    <t>B0D3PZYK1C</t>
  </si>
  <si>
    <t>Good purchase</t>
  </si>
  <si>
    <t>买得不错</t>
  </si>
  <si>
    <t xml:space="preserve">Works well / appearance are the same as the picture
</t>
  </si>
  <si>
    <t>效果很好，外观和图片
一样</t>
  </si>
  <si>
    <t>Size Name: 6'</t>
  </si>
  <si>
    <t>https://www.amazon.com/gp/customer-reviews/R1KHPKTBIIUTEI?ie=UTF8&amp;ASIN=B0D3PZYK1C</t>
  </si>
  <si>
    <t>Thomas Greer</t>
  </si>
  <si>
    <t>Very Realistic Looking</t>
  </si>
  <si>
    <t>非常逼真的画面</t>
  </si>
  <si>
    <t xml:space="preserve">I usually prefer real plants, but I picked up this 6ft Artificial Fiddle Leaf Fig Tree for a corner that doesn’t get any sunlight, and it turned out great. I placed it in a decorative basket, and it really makes the space feel cozy and alive. The leaves look surprisingly realistic, and the tree is sturdy on its own. It’s perfect for adding greenery to spots where real plants just wouldn’t survive.
</t>
  </si>
  <si>
    <t xml:space="preserve">我通常更喜欢真正的植物，但我买了一棵6英尺高的人造无花果树，放在一个没有阳光的角落，结果效果非常好。我把它放在一个装饰篮里，这让空间感觉温馨而生机勃勃。叶子看起来出奇地逼真，树本身也很结实。它非常适合为那些植物无法生存的地方增添绿意。
</t>
  </si>
  <si>
    <t>https://m.media-amazon.com/images/I/711T9-XUw-L._SY200.jpg
https://m.media-amazon.com/images/I/718X2Zwn-KL._SY200.jpg
https://m.media-amazon.com/images/I/71yTwRVWvTL._SY200.jpg</t>
  </si>
  <si>
    <t>https://www.amazon.com/gp/customer-reviews/R2UHA5L06EWGW?ie=UTF8&amp;ASIN=B0D3PZYK1C</t>
  </si>
  <si>
    <t>Trunk comes in 3 pieces</t>
  </si>
  <si>
    <t>后备箱分三块</t>
  </si>
  <si>
    <t xml:space="preserve">This came in pieces so you see a seam 2 times up the trunk, and the leaves don’t bend out easily so they kind of just stick straight up in the air. I wouldn’t buy again but I didn’t return because it was good enough for this price.
</t>
  </si>
  <si>
    <t xml:space="preserve">这个是分段的，所以你可以看到树干上有两道接缝，叶子不容易弯曲，所以它们会直直地竖起来。我不会再买了，但因为这个价格已经足够好了，所以没再退货。
</t>
  </si>
  <si>
    <t>https://www.amazon.com/gp/customer-reviews/R8NB8NMIEKL1A?ie=UTF8&amp;ASIN=B0D3PZYK1C</t>
  </si>
  <si>
    <t>chrystal</t>
  </si>
  <si>
    <t>2026-03-09</t>
  </si>
  <si>
    <t>Difficult to arrange, tips easily</t>
  </si>
  <si>
    <t>难以安排，小费轻松</t>
  </si>
  <si>
    <t xml:space="preserve">I can’t get the branches to come away from the trunk. The tree came in a narrow box and that’s the source of the problem. There are no feasible instructions and trying to use a hairdryer to get the individual branches to bend outwards is not easy. Also, the base is terribly insufficient. It’s way too small for the weight and size of the tree and it tips over very easily. I had to purchase a metal flat bottom container to help it be stable. Even with that, it still tips easily. I wish I had returned it when I had the chance. I thought with time it would become more full, but now it’s too late. It wasn’t cheap either.
I have no idea how it will look if I ever get it to fan out. It’s been over 3 months.
</t>
  </si>
  <si>
    <t xml:space="preserve">我无法让树枝从树干上分开。这棵树是装在一个狭窄的盒子里的，这就是问题的根源。没有可行的说明，试图用吹风机让枝条向外弯曲也不容易。而且，基础非常不足。它对树的重量和大小来说太小了，而且很容易倒下。我不得不买了一个金属平底容器来保持稳定。即便如此，它仍然很容易倾倒。真希望当时有机会就退了。我以为时间会更满，但现在已经太晚了。而且价格也不便宜。
我完全不知道如果我把它扩展成散开会是什么样子。已经超过三个月了。
</t>
  </si>
  <si>
    <t>https://www.amazon.com/gp/customer-reviews/R1TP0KVLQAZOSH?ie=UTF8&amp;ASIN=B0D3PZYK1C</t>
  </si>
  <si>
    <t>Nancy K.</t>
  </si>
  <si>
    <t>Low quality. Does not match what is shown in the picture</t>
  </si>
  <si>
    <t>质量很差。与图片所示不符</t>
  </si>
  <si>
    <t xml:space="preserve">The material is low quality and does not match what is shown in the picture.
</t>
  </si>
  <si>
    <t xml:space="preserve">材料质量低，与图片中展示的不符。
</t>
  </si>
  <si>
    <t>https://www.amazon.com/gp/customer-reviews/R22W6VFBCCA5W2?ie=UTF8&amp;ASIN=B0D3PZYK1C</t>
  </si>
  <si>
    <t>Sabrina Landaverde Amazon Customer</t>
  </si>
  <si>
    <t>2026-02-08</t>
  </si>
  <si>
    <t>Doesn’t look like the picture</t>
  </si>
  <si>
    <t>看起来不像照片里的样子</t>
  </si>
  <si>
    <t xml:space="preserve">Tree didn’t fold out right and looked kinda ridiculous.  Ended up returning
</t>
  </si>
  <si>
    <t xml:space="preserve">树形没有正确展开，看起来有点滑稽。 最后还是回来了
</t>
  </si>
  <si>
    <t>https://www.amazon.com/gp/customer-reviews/R3S55Y1SDPGBUB?ie=UTF8&amp;ASIN=B0D3PZYK1C</t>
  </si>
  <si>
    <t>Lindsay K.</t>
  </si>
  <si>
    <t>Not 6ft tall :(</t>
  </si>
  <si>
    <t>不是6英尺高:(</t>
  </si>
  <si>
    <t xml:space="preserve">This is advertised to be 6ft tall in height. I’m only 5ft 3 inches and it’s exactly my height. Fluffing the leaves immediately makes the plastic crack. Awful quality. Looks nice but way too short compared to what it says.
</t>
  </si>
  <si>
    <t xml:space="preserve">这座建筑被宣传为6英尺高。我只有5英尺3英寸，身高正好。蓬松叶子时，塑料立刻会开裂。质量很糟糕。看起来不错，但比它说的要短很多。
</t>
  </si>
  <si>
    <t>https://m.media-amazon.com/images/I/71Dp3IBSoBL._SY200.jpg</t>
  </si>
  <si>
    <t>https://www.amazon.com/gp/customer-reviews/RDUE00XIBKG2X?ie=UTF8&amp;ASIN=B0D3PZYK1C</t>
  </si>
  <si>
    <t>Dan Wortmann</t>
  </si>
  <si>
    <t>Poorly designed, Poorly packaged</t>
  </si>
  <si>
    <t>设计糟糕，包装糟糕</t>
  </si>
  <si>
    <t xml:space="preserve">This came packaged in a tight box that squished all these large leaves upward. The fake, plastic-veined underside of the leaves were pressed up on display after set up. This took a solid hour of heating each leaf/stem with my hair dryer on high heat to get them to slightly curl downward and show the actual top side of each leaf. There is NO flexiblity/internal wire to allow the leaves or trunk to be shaped. The trunk was epoxied crooked into a cracked, uneven bottomed, far too small plastic pot. The Tree in the pot will not stand...absolutely requires purchase of a much larger, heavier pot AND something solid to anchor the tree straight inside of a larger pot. Inferior quality, design, and packaging. Going forward I will never purchase an item like this online. I'll purchase a ready-to-enjoy, quality faux tree, locally.
</t>
  </si>
  <si>
    <t xml:space="preserve">这个盒子装在一个紧密的盒子里，能把这些大叶子往上挤压。叶片的假塑料脉叶背面在布置后被压出来展示。我用吹风机高温加热每片叶子/茎花了一个小时，才让叶子稍微向下卷曲，露出叶子的正面。没有任何柔韧性或内部铁丝来塑造叶子或树干。箱子被环氧树脂粘成一个破裂、底部不平整、太小的塑料锅里。罐子里的树不会立......绝对需要买一个更大、更重的花盆，还要有结实的东西把树固定在更大的花盆里。质量、设计和包装都较差。以后我绝不会在网上购买这样的商品。我会在本地买一棵现成的优质仿树。
</t>
  </si>
  <si>
    <t>https://www.amazon.com/gp/customer-reviews/RT1WI0BAU9U14?ie=UTF8&amp;ASIN=B0D3PZYK1C</t>
  </si>
  <si>
    <t>ShannKin</t>
  </si>
  <si>
    <t>2026-01-17</t>
  </si>
  <si>
    <t>Not worth it</t>
  </si>
  <si>
    <t>不值得</t>
  </si>
  <si>
    <t xml:space="preserve">Meh….. you can’t bend the leaves to make it look more realistic. From a distance, not bad. It would be better if the leaves/branches bent
</t>
  </si>
  <si>
    <t>嗯.....你不能弯曲叶子来让它看起来更真实。远看，还不错。叶子或树枝
弯曲会更好</t>
  </si>
  <si>
    <t>https://www.amazon.com/gp/customer-reviews/R2GJ4N90LZZ0DI?ie=UTF8&amp;ASIN=B0D3PZYK1C</t>
  </si>
  <si>
    <t>Rachel Harper</t>
  </si>
  <si>
    <t>https://m.media-amazon.com/images/S/amazon-avatars-global/12db6b6f-0640-4370-a09e-f689cafb3018._CR62%2C0%2C375%2C375_SX460_.jpg</t>
  </si>
  <si>
    <t>不能弯</t>
  </si>
  <si>
    <t xml:space="preserve">Truly looks real!  Nice size.  Great buy 😊
</t>
  </si>
  <si>
    <t xml:space="preserve">真的看起来很真实！ 大小不错。 买得不错 😊
</t>
  </si>
  <si>
    <t>https://m.media-amazon.com/images/I/71QwaWA1iUL._SY200.jpg</t>
  </si>
  <si>
    <t>https://www.amazon.com/gp/customer-reviews/R3OP8ZXEK4D9EO?ie=UTF8&amp;ASIN=B0D3PZYK1C</t>
  </si>
  <si>
    <t>Lorena Gonzalez</t>
  </si>
  <si>
    <t xml:space="preserve">Leans and base cracked upon arrival
</t>
  </si>
  <si>
    <t>到达
时倾斜和底座出现裂纹</t>
  </si>
  <si>
    <t>https://m.media-amazon.com/images/I/719meuBxCzL._SY200.jpg
https://m.media-amazon.com/images/I/61PBBcVTYyL._SY200.jpg</t>
  </si>
  <si>
    <t>https://www.amazon.com/gp/customer-reviews/R1N78ZKD855NJ1?ie=UTF8&amp;ASIN=B0D3PZYK1C</t>
  </si>
  <si>
    <t>Briana</t>
  </si>
  <si>
    <t>https://m.media-amazon.com/images/S/amazon-avatars-global/f6ad95ce-cab4-465c-8a1f-5776383c0f10._CR0%2C26%2C281%2C281_UX460_.jpg</t>
  </si>
  <si>
    <t xml:space="preserve">It looks kinda real. It looks good.
</t>
  </si>
  <si>
    <t xml:space="preserve">看起来挺真实的。看起来不错。
</t>
  </si>
  <si>
    <t>https://www.amazon.com/gp/customer-reviews/R3NVQHY3TBQGFY?ie=UTF8&amp;ASIN=B0D3PZYK1C</t>
  </si>
  <si>
    <t>Great Quality and Price</t>
  </si>
  <si>
    <t>优质且价格优良</t>
  </si>
  <si>
    <t xml:space="preserve">Perfect Price to Value. As described and rather realistic unless you study it intensely. Made well and easy to put together and mold into realistic looking plant. Would definitely recommend for anyone looking for a quality product under $100 that should easily last indoors.
</t>
  </si>
  <si>
    <t xml:space="preserve">完美的物价比。如描述，除非你深入研究，否则相当现实。制作精良，易于组装和塑造成逼真的植物。强烈推荐给任何想要100美元以下优质产品且室内用量的人。
</t>
  </si>
  <si>
    <t>https://m.media-amazon.com/images/I/71xD5AhTVpL._SY200.jpg</t>
  </si>
  <si>
    <t>https://www.amazon.com/gp/customer-reviews/RBRK7A8S15S02?ie=UTF8&amp;ASIN=B0D3PZYK1C</t>
  </si>
  <si>
    <t>Jeremy &amp; Megan</t>
  </si>
  <si>
    <t>2025-10-31</t>
  </si>
  <si>
    <t>可能致敏</t>
  </si>
  <si>
    <t>有霉菌</t>
  </si>
  <si>
    <t>Unstable</t>
  </si>
  <si>
    <t xml:space="preserve">The tree is not stable. It is top heavy and leans to one side, falling over from time to time
</t>
  </si>
  <si>
    <t xml:space="preserve">这棵树不稳定。它头重脚轻，倾斜一侧，时不时倒塌
</t>
  </si>
  <si>
    <t>https://www.amazon.com/gp/customer-reviews/R17OHCEA8S41DG?ie=UTF8&amp;ASIN=B0D3PZYK1C</t>
  </si>
  <si>
    <t>Lucrece jodhan</t>
  </si>
  <si>
    <t>2025-08-25</t>
  </si>
  <si>
    <t>Design</t>
  </si>
  <si>
    <t>设计</t>
  </si>
  <si>
    <t xml:space="preserve">I wish the leaves would hang down like in the pictures, but no matter how much I try to bend them by hand, they don’t stay that way. It’s a bit disappointing.
</t>
  </si>
  <si>
    <t xml:space="preserve">我希望叶子能像照片里那样垂下来，但无论我怎么用手弯曲它们，它们都无法保持那样。这有点让人失望。
</t>
  </si>
  <si>
    <t>https://m.media-amazon.com/images/I/51rZh3AF33L._SY200.jpg</t>
  </si>
  <si>
    <t>https://m.media-amazon.com/images/S/vse-vms-transcoding-artifact-us-east-1-prod/74078789-831f-4bf1-bddb-452f269dfed6/default.vertical.jobtemplate.mp4.480.mp4</t>
  </si>
  <si>
    <t>https://www.amazon.com/gp/customer-reviews/RJKPYR8ZYJD6F?ie=UTF8&amp;ASIN=B0D3PZYK1C</t>
  </si>
  <si>
    <t>Sueun kim</t>
  </si>
  <si>
    <t>Nice tree</t>
  </si>
  <si>
    <t>好树</t>
  </si>
  <si>
    <t xml:space="preserve">This is pretty realistic looking
</t>
  </si>
  <si>
    <t>这看起来
相当逼真</t>
  </si>
  <si>
    <t>https://www.amazon.com/gp/customer-reviews/R3KG9P6T6QME79?ie=UTF8&amp;ASIN=B0D3PZYK1C</t>
  </si>
  <si>
    <t>suziq</t>
  </si>
  <si>
    <t>Nice looking plant but moldy!</t>
  </si>
  <si>
    <t>植物看起来不错，但发霉了！</t>
  </si>
  <si>
    <t xml:space="preserve">This arrived with what looks like mold on it, which was surprising considering it’s artificial. Haven’t had any luck getting customer support. The plant itself is a good size and appears like the photos. But some money back would be nice considering it was growing mold within the packaging!
</t>
  </si>
  <si>
    <t xml:space="preserve">这封信送来时看起来像是发霉，这很让人惊讶，毕竟是人工的。一直没能联系到客服。植物本身体型适中，看起来就像照片里那样。不过考虑到包装里长了霉菌，能退点钱也不错！
</t>
  </si>
  <si>
    <t>https://m.media-amazon.com/images/I/71pFfjT3YSL._SY200.jpg
https://m.media-amazon.com/images/I/61azOm5b9CL._SY200.jpg</t>
  </si>
  <si>
    <t>https://www.amazon.com/gp/customer-reviews/R19ZWOPWNZB8SZ?ie=UTF8&amp;ASIN=B0D3PZYK1C</t>
  </si>
  <si>
    <t>Stephanie L</t>
  </si>
  <si>
    <t>Great!</t>
  </si>
  <si>
    <t>太好了！</t>
  </si>
  <si>
    <t xml:space="preserve">Looks realistic. If you get near you will notice it's fake from the back side of the leaves though. Great size. Arrived well packaged and very fast.
</t>
  </si>
  <si>
    <t xml:space="preserve">看起来很真实。如果你靠近看，会发现叶子背面是假的。尺寸很棒。包装精良，速度很快。
</t>
  </si>
  <si>
    <t>https://www.amazon.com/gp/customer-reviews/RAYPNDB16QDNO?ie=UTF8&amp;ASIN=B0D3PZYK1C</t>
  </si>
  <si>
    <t>AK</t>
  </si>
  <si>
    <t>2025-08-01</t>
  </si>
  <si>
    <t>Cute!</t>
  </si>
  <si>
    <t>真可爱！</t>
  </si>
  <si>
    <t xml:space="preserve">The perfect addition to my salon suite
</t>
  </si>
  <si>
    <t>这是我沙龙套间
的完美补充</t>
  </si>
  <si>
    <t>https://m.media-amazon.com/images/I/81nUvvBeJEL._SY200.jpg</t>
  </si>
  <si>
    <t>https://www.amazon.com/gp/customer-reviews/R6W8DJI49UWHI?ie=UTF8&amp;ASIN=B0D3PZYK1C</t>
  </si>
  <si>
    <t>EJ</t>
  </si>
  <si>
    <t>2025-07-30</t>
  </si>
  <si>
    <t>Good faux tree</t>
  </si>
  <si>
    <t>好假树</t>
  </si>
  <si>
    <t xml:space="preserve">This tree looks great.  Easy to unbox and adjust leaves, fluffing to right spot.
</t>
  </si>
  <si>
    <t xml:space="preserve">这棵树看起来很棒。 很容易拆箱和调整叶子，把叶子蓬松到合适的位置。
</t>
  </si>
  <si>
    <t>https://www.amazon.com/gp/customer-reviews/R2OEWDABOQ6YJZ?ie=UTF8&amp;ASIN=B0D3PZYK1C</t>
  </si>
  <si>
    <t>Amanda</t>
  </si>
  <si>
    <t>2025-06-28</t>
  </si>
  <si>
    <t>Nice!!!</t>
  </si>
  <si>
    <t>不错!!</t>
  </si>
  <si>
    <t xml:space="preserve">Nice item as described!!!
</t>
  </si>
  <si>
    <t xml:space="preserve">正如描述，这件物品很不错!!
</t>
  </si>
  <si>
    <t>https://www.amazon.com/gp/customer-reviews/R1HLPTBT0IQPWT?ie=UTF8&amp;ASIN=B0D3PZYK1C</t>
  </si>
  <si>
    <t>avery puckett</t>
  </si>
  <si>
    <t>Fairly priced, worth the money!</t>
  </si>
  <si>
    <t>价格合理，物有所值！</t>
  </si>
  <si>
    <t xml:space="preserve">This fiddle leaf fig tree looks extremely realistic and it is way bigger thab expected. I purchased this plant for a specific gold vase, but unfortunately the base of the plant is wider than the opening. Based on the picture, I thought it would be a perfect fit... Despite this, I still decided to keep the plant because of how real it looks and the fact that it is very fairly priced compared to what's offered in Marshall's, TJMaxx, Ross and IKEA.
</t>
  </si>
  <si>
    <t xml:space="preserve">这棵小提琴叶无花果树看起来非常逼真，而且比预期的大得多。我买这株植物是为了某个特定的金花瓶，但不幸的是，植物的基部比开口宽。根据照片，我觉得这会很合适......尽管如此，我还是决定留下这株植物，因为它看起来非常真实，而且价格比Marshall's、TJMaxx、Ross和宜家的产品更合理。
</t>
  </si>
  <si>
    <t>https://m.media-amazon.com/images/I/71iudqNo30L._SY200.jpg</t>
  </si>
  <si>
    <t>https://www.amazon.com/gp/customer-reviews/R14K9DLWZN2KFO?ie=UTF8&amp;ASIN=B0D3PZYK1C</t>
  </si>
  <si>
    <t>Eryn S.</t>
  </si>
  <si>
    <t>https://m.media-amazon.com/images/S/amazon-avatars-global/ebbebfe2-5fb3-4d4b-8540-9f21cbf40818._CR0%2C0%2C375%2C375_UX460_.jpg</t>
  </si>
  <si>
    <t>Decoration tree</t>
  </si>
  <si>
    <t>装饰树</t>
  </si>
  <si>
    <t xml:space="preserve">Very nice tree. Keep in boho living room. Accents very well.
</t>
  </si>
  <si>
    <t xml:space="preserve">树很漂亮。保持波西米亚风格的客厅。口音也很好。
</t>
  </si>
  <si>
    <t>https://www.amazon.com/gp/customer-reviews/R3QUZAHZW0PLRW?ie=UTF8&amp;ASIN=B0D3PZYK1C</t>
  </si>
  <si>
    <t>chad</t>
  </si>
  <si>
    <t>2025-05-25</t>
  </si>
  <si>
    <t>Looks very authentic</t>
  </si>
  <si>
    <t>看起来非常地道</t>
  </si>
  <si>
    <t xml:space="preserve">Perfect size and very good quality, looks real
</t>
  </si>
  <si>
    <t xml:space="preserve">尺寸完美，质量非常好，看起来很真实
</t>
  </si>
  <si>
    <t>https://www.amazon.com/gp/customer-reviews/RXNK066P97DKX?ie=UTF8&amp;ASIN=B0D3PZYK1C</t>
  </si>
  <si>
    <t>Mimi</t>
  </si>
  <si>
    <t>Perfect!</t>
  </si>
  <si>
    <t>完美！</t>
  </si>
  <si>
    <t xml:space="preserve">Great quality and perfect fullness and size!
</t>
  </si>
  <si>
    <t xml:space="preserve">质量极佳，饱满度和大小都恰到好处！
</t>
  </si>
  <si>
    <t>https://www.amazon.com/gp/customer-reviews/R2SSX57I9Q00NG?ie=UTF8&amp;ASIN=B0D3PZYK1C</t>
  </si>
  <si>
    <t>LilOleMe</t>
  </si>
  <si>
    <t>Beautiful and realistic</t>
  </si>
  <si>
    <t>美丽且真实</t>
  </si>
  <si>
    <t xml:space="preserve">I am pleasantly surprised that this is such a good quality and pretty fig plant.  It is bigger than I anticipated so I thought I would return it but I ended up finding a place for it in our home since it is so pretty.  It is tall and full and looks realistic.
I highly recommend this fig plant
</t>
  </si>
  <si>
    <t xml:space="preserve">让我惊喜的是，这株品质如此好、漂亮的无花果植物。 它比我预想的要大，所以我想退掉，但最后还是在家里找了个地方放，因为它太漂亮了。 它高大饱满，看起来很真实。
我强烈推荐这种无花果植物
</t>
  </si>
  <si>
    <t>https://www.amazon.com/gp/customer-reviews/R1EK91ZR67ZWII?ie=UTF8&amp;ASIN=B0D3PZYK1C</t>
  </si>
  <si>
    <t>Jetabunch</t>
  </si>
  <si>
    <t>2025-05-06</t>
  </si>
  <si>
    <t>Didn't have high hopes and am completely ecstatic!!!!</t>
  </si>
  <si>
    <t>没抱太大希望，现在完全欣喜若狂!!!</t>
  </si>
  <si>
    <t xml:space="preserve">It's supposed to be 5 stars but it wouldn't let me. I didn't have high hopes at all and I am beyond excited! I actually never do reviews but am doing it on these!!!! See for yourself! I was super nervous when the smaller size box showed up. I literally thought to myself oh my gosh how destroyed are these leaves going to be. To my surprise they came out great! The pictures I have uploaded are pictures taken the day that I received these plants! Straight out of the box!!! 👍🏾👍🏾👍🏾👍🏾👍🏾
</t>
  </si>
  <si>
    <t xml:space="preserve">本来应该是五星好评，但它不让我去。我一点也不抱太大希望，现在非常兴奋！其实我平时很少做评测，但这次会做!!!你自己去看看吧！当小号盒子送到时我非常紧张。我当时心想，天哪，这些叶子会被毁得多惨。令我惊讶的是，它们出来得非常好！我上传的照片都是我收到这些植物当天拍的照片！开箱即用!!👍🏾👍🏾👍🏾👍🏾👍🏾
</t>
  </si>
  <si>
    <t>https://m.media-amazon.com/images/I/71G4j1G-gvL._SY200.jpg
https://m.media-amazon.com/images/I/71HE2wPtkWL._SY200.jpg
https://m.media-amazon.com/images/I/717Z0jPjWsL._SY200.jpg</t>
  </si>
  <si>
    <t>https://www.amazon.com/gp/customer-reviews/R5VCQQED1JXFG?ie=UTF8&amp;ASIN=B0D3PZYK1C</t>
  </si>
  <si>
    <t>Gabriel Garcia</t>
  </si>
  <si>
    <t>2025-03-21</t>
  </si>
  <si>
    <t>开箱即用</t>
  </si>
  <si>
    <t>Highly recommend.</t>
  </si>
  <si>
    <t>强烈推荐。</t>
  </si>
  <si>
    <t xml:space="preserve">Highly recommend.  Life like and easy to assemble.  Price is right as well.  Very pleased.
</t>
  </si>
  <si>
    <t xml:space="preserve">强烈推荐。 逼真且易于组装。 价格也很合理。 非常满意。
</t>
  </si>
  <si>
    <t>https://www.amazon.com/gp/customer-reviews/R2ORGAU1E8289N?ie=UTF8&amp;ASIN=B0D3PZYK1C</t>
  </si>
  <si>
    <t>2025-03-20</t>
  </si>
  <si>
    <t>Very tall !</t>
  </si>
  <si>
    <t>非常高！</t>
  </si>
  <si>
    <t xml:space="preserve">Really like it !!
</t>
  </si>
  <si>
    <t xml:space="preserve">真的很喜欢！！
</t>
  </si>
  <si>
    <t>https://www.amazon.com/gp/customer-reviews/RF7RQ77PGI4S2?ie=UTF8&amp;ASIN=B0D3PZYK1C</t>
  </si>
  <si>
    <t>Broken</t>
  </si>
  <si>
    <t>2025-03-15</t>
  </si>
  <si>
    <t>Looks great and very real!</t>
  </si>
  <si>
    <t>看起来很棒，非常真实！</t>
  </si>
  <si>
    <t xml:space="preserve">Love this tree looks so real! The leaves bend easy so you can arrange it how you want! 10/10 would recommend for the money!
</t>
  </si>
  <si>
    <t xml:space="preserve">太喜欢了，这棵树看起来太真实了！叶子很容易弯曲，你可以按自己的方式摆放！以这个价钱，10分满分推荐！
</t>
  </si>
  <si>
    <t>https://m.media-amazon.com/images/S/vse-vms-transcoding-artifact-us-east-1-prod/4215eede-cf46-42a2-851a-028838e1512e/default.vertical.jobtemplate.mp4.480.mp4</t>
  </si>
  <si>
    <t>https://www.amazon.com/gp/customer-reviews/R1CFVN2WJYTPEF?ie=UTF8&amp;ASIN=B0D3PZYK1C</t>
  </si>
  <si>
    <t>Cassmoorhouse</t>
  </si>
  <si>
    <t>Affordable indoor tree</t>
  </si>
  <si>
    <t>经济实惠的室内树</t>
  </si>
  <si>
    <t xml:space="preserve">This tree probably isn’t the nicest or most authentic looking, but it’s more full looking and affordable than others I tried. It’s a nice height and leaves are fairly adjustable. It’s a bit cheap in that a few of the leaves fell off when trying to adjust them. But they can be glued back on. It still needs a nice pot to go in to make it look nicer. If you want super high quality this isn’t it, but for a basic indoor tree to spruce up a room it works well.
</t>
  </si>
  <si>
    <t xml:space="preserve">这棵树可能不是最漂亮或最真实的，但比我试过的其他树更饱满且价格实惠。高度适中，叶子也比较容易调节。有点廉价，因为调整时有几片叶子掉了。但它们可以粘回去。它还需要一个漂亮的花盆，才能让它看起来更好。如果你想要超高质量的效果，这瓶不适合，但作为一棵普通的室内树来点缀房间，它很合适。
</t>
  </si>
  <si>
    <t>https://m.media-amazon.com/images/S/vse-vms-transcoding-artifact-us-east-1-prod/b6090142-3787-43ba-8040-c837a6d904d8/default.vertical.jobtemplate.mp4.480.mp4</t>
  </si>
  <si>
    <t>https://www.amazon.com/gp/customer-reviews/R18C7E8M5MACY0?ie=UTF8&amp;ASIN=B0D3PZYK1C</t>
  </si>
  <si>
    <t>Holly | CarryOn Travel Tips</t>
  </si>
  <si>
    <t>2025-02-22</t>
  </si>
  <si>
    <t>可以调整</t>
  </si>
  <si>
    <t>Great addition to our space</t>
  </si>
  <si>
    <t>为我们的空间增添了极好的一笔</t>
  </si>
  <si>
    <t xml:space="preserve">I bought the fig tree &amp; a separate woven basket of sorts to hide the base, it is a nice touch to our living room. I think it looks really good, but obviously a little bit of work goes into spreading out the leaves and angling everything correctly. It's a good height and the colors are nice and consistent.
</t>
  </si>
  <si>
    <t xml:space="preserve">我买了无花果树和一个单独的编织篮子来遮盖底座，这对我们的客厅来说是个不错的点缀。我觉得它看起来非常好，但显然需要一些工作来铺开叶子和正确角度。高度合适，颜色也统一且好看。
</t>
  </si>
  <si>
    <t>https://www.amazon.com/gp/customer-reviews/R3ACBARAEQF7KG?ie=UTF8&amp;ASIN=B0D3PZYK1C</t>
  </si>
  <si>
    <t>M. Beswick</t>
  </si>
  <si>
    <t>2025-02-15</t>
  </si>
  <si>
    <t>Beautiful!</t>
  </si>
  <si>
    <t>太美了！</t>
  </si>
  <si>
    <t xml:space="preserve">Put these two in our entryway. They were very easy to put together, as they came in 2 pieces. Then, you position branches the way you want. They are the perfect shade of green and the leaves are very natural! They come in small pots so they are easy to put into the pot of your choice. We absolutely love them!
</t>
  </si>
  <si>
    <t xml:space="preserve">把这两个放到我们门口。它们非常容易组装，因为是分成两块的。然后，你按自己想要的方式摆放树枝。它们呈现出完美的绿色，叶子也非常自然！它们装在小盆里，方便放入你喜欢的盆里。我们非常喜欢它们！
</t>
  </si>
  <si>
    <t>https://m.media-amazon.com/images/I/71qBiP4KcPL._SY200.jpg
https://m.media-amazon.com/images/I/71hMKnyANJL._SY200.jpg</t>
  </si>
  <si>
    <t>https://www.amazon.com/gp/customer-reviews/R27H5XULPE4NZA?ie=UTF8&amp;ASIN=B0D3PZYK1C</t>
  </si>
  <si>
    <t>Callaway</t>
  </si>
  <si>
    <t>2025-02-01</t>
  </si>
  <si>
    <t>Not 6ft but looks good</t>
  </si>
  <si>
    <t>虽然不是6英尺高，但看起来不错</t>
  </si>
  <si>
    <t xml:space="preserve">This tree is not 6ft it is more like 5”5. It looks good for the price I find that the leaves and branches are not the most bendable however they are moveable enough to spread so it looks nice. No weird smell and if you aren’t observing it closely it looks somewhat real.
</t>
  </si>
  <si>
    <t xml:space="preserve">这棵树不是6英尺高，更像是5英尺5英寸。以这个价格来说，我觉得叶子和树枝不太容易弯曲，但它们足够灵活，可以展开，所以看起来很漂亮。没有奇怪的气味，如果你不仔细观察，看起来还挺真实的。
</t>
  </si>
  <si>
    <t>https://m.media-amazon.com/images/I/71NiKlWPCGL._SY200.jpg
https://m.media-amazon.com/images/I/71c4X1d0DJL._SY200.jpg
https://m.media-amazon.com/images/I/71ahLiP+S9L._SY200.jpg</t>
  </si>
  <si>
    <t>https://www.amazon.com/gp/customer-reviews/R1FJJ5RUEH25FX?ie=UTF8&amp;ASIN=B0D3PZYK1C</t>
  </si>
  <si>
    <t>Shantel Reynolds</t>
  </si>
  <si>
    <t>2025-01-21</t>
  </si>
  <si>
    <t>没有异味</t>
  </si>
  <si>
    <t>Preciosaaaaaaa</t>
  </si>
  <si>
    <t>https://m.media-amazon.com/images/S/vse-vms-transcoding-artifact-us-east-1-prod/653e137a-0253-4ae9-a3cd-0dc5b53fdb54/default.vertical.jobtemplate.mp4.480.mp4</t>
  </si>
  <si>
    <t>https://www.amazon.com/gp/customer-reviews/R1R75IIJSSDBBJ?ie=UTF8&amp;ASIN=B0D3PZYK1C</t>
  </si>
  <si>
    <t>Dayami Rodriguez</t>
  </si>
  <si>
    <t>2024-12-06</t>
  </si>
  <si>
    <t>Arrived MOLDY</t>
  </si>
  <si>
    <t>到达时发霉</t>
  </si>
  <si>
    <t xml:space="preserve">the product arrived with MOLD on it!!!
</t>
  </si>
  <si>
    <t xml:space="preserve">产品到货时带有MOLD成分!!
</t>
  </si>
  <si>
    <t>https://m.media-amazon.com/images/I/715lhpfuqTL._SY200.jpg</t>
  </si>
  <si>
    <t>https://www.amazon.com/gp/customer-reviews/R1NV11DMD7B8JH?ie=UTF8&amp;ASIN=B0D3PZYK1C</t>
  </si>
  <si>
    <t>John Lock</t>
  </si>
  <si>
    <t>2024-12-03</t>
  </si>
  <si>
    <t>有安全隐患</t>
  </si>
  <si>
    <t xml:space="preserve">Cons: the leaves can be easily destroyed from the branch if youre not carefull adjusting them
</t>
  </si>
  <si>
    <t>缺点：如果不小心调整
，叶子很容易被枝条破坏</t>
  </si>
  <si>
    <t>https://m.media-amazon.com/images/I/71+7CnwtmFL._SY200.jpg
https://m.media-amazon.com/images/I/71oP8HL5zwL._SY200.jpg
https://m.media-amazon.com/images/I/71bh4gyQHPL._SY200.jpg</t>
  </si>
  <si>
    <t>https://www.amazon.com/gp/customer-reviews/R2A24C5JY6JDNE?ie=UTF8&amp;ASIN=B0D3PZYK1C</t>
  </si>
  <si>
    <t>Maia</t>
  </si>
  <si>
    <t>https://m.media-amazon.com/images/S/amazon-avatars-global/1f5c1953-33d1-4c61-b0b7-978530db19f7._CR109%2C0%2C281%2C281_SX460_.jpg</t>
  </si>
  <si>
    <t>Looks Real</t>
  </si>
  <si>
    <t xml:space="preserve">This faux tree looks real. It’s very well manufactured and a great price for the height and width. I have it indoors in a tall planter and it looks great. Highly recommend. In fact I’m planning to buy another one.
</t>
  </si>
  <si>
    <t xml:space="preserve">这棵假树看起来很真实。它做工非常精良，身高宽度都非常划算。我把它放在室内高花盆里，看起来很棒。强烈推荐。事实上，我打算再买一个。
</t>
  </si>
  <si>
    <t>https://www.amazon.com/gp/customer-reviews/R1VYEV8DAJDSMY?ie=UTF8&amp;ASIN=B0D3PZYK1C</t>
  </si>
  <si>
    <t>Dabney</t>
  </si>
  <si>
    <t>https://m.media-amazon.com/images/S/amazon-avatars-global/d1f46a63-c867-4697-9f5e-f4aa2cb41f54._CR0%2C0%2C1148%2C1148_SX460_.jpg</t>
  </si>
  <si>
    <t>2024-10-24</t>
  </si>
  <si>
    <t xml:space="preserve">This is a beautiful plant that looks very realistic.  It enhances my decor and fits well in a corner of the room or behind furniture for atmosphere without taking up precious floor space.  The only reason I didn’t give this 5 stars is because it isn’t 6 feet.  At least the one that I received isn’t 6 feet.  It’s still really nice and I do recommend it though.
</t>
  </si>
  <si>
    <t xml:space="preserve">这是一种非常漂亮的植物，看起来非常逼真。 它提升了我的装饰效果，既能很好地放在房间的角落或家具后面，也能营造氛围，同时不会占用宝贵的地板空间。 我没给它五星的原因是它没有6英尺。 至少我收到的那张没有6英尺。 不过它依然很棒，我还是推荐它。
</t>
  </si>
  <si>
    <t>https://www.amazon.com/gp/customer-reviews/R2L0SBX3MEL9CI?ie=UTF8&amp;ASIN=B0D3PZYK1C</t>
  </si>
  <si>
    <t>HyggeBear</t>
  </si>
  <si>
    <t>2024-10-19</t>
  </si>
  <si>
    <t>Not bad but awfully bright</t>
  </si>
  <si>
    <t>还不错，但非常亮</t>
  </si>
  <si>
    <t xml:space="preserve">I know tropical plants are lush and bright but this one is a little on the garish side. I think in a big room you won't notice it as much but in my little small office it was a bit overwhelming. It is BIG and leaves are generously sized and printed realistically. It is just the color is so bright. Comes in a weighted base that is tiny so you will of course need to get a bigger pot to "plant' it in.
</t>
  </si>
  <si>
    <t xml:space="preserve">我知道热带植物茂盛明亮，但这种有点刺眼。我觉得在大房间里你可能不太明显，但在我那个小小的办公室里，这声音有点让人不知所措。它很大，叶子尺寸宽大，印刷得很逼真。只是颜色太亮了。它有一个加重底座，底座很小，所以你当然需要买一个更大的盆来“种植”它。
</t>
  </si>
  <si>
    <t>https://www.amazon.com/gp/customer-reviews/R2B3BAGCC7QLSY?ie=UTF8&amp;ASIN=B0D3PZYK1C</t>
  </si>
  <si>
    <t>B Wallis</t>
  </si>
  <si>
    <t>https://m.media-amazon.com/images/S/amazon-avatars-global/f7b11e75-f543-482e-97c1-86c26dabf918._CR0%2C0%2C478%2C478_SX460_.jpg</t>
  </si>
  <si>
    <t>2024-09-24</t>
  </si>
  <si>
    <t>Awesome</t>
  </si>
  <si>
    <t>太棒了</t>
  </si>
  <si>
    <t xml:space="preserve">I’ve been wanting an artificial fiddle leaf fig because they are tough to care for and toxic to cats (you can hear my Max in the video). Most are really expensive but this one was well worth it! You have to really work the branches open and be careful to bend the stem and not the leaf part or they can snap off. No one can believe it is artificial. I bought a stand so mine actually stands 7’ tall which is great with my 10’ ceilings. Others may be more full but I saved hundreds of dollars. I may look into adding a branch or two to make it look fuller but clustered with other plants it looks great.
</t>
  </si>
  <si>
    <t xml:space="preserve">我一直想要一只人工的无花果，因为它们很难照顾，对猫有毒（你可以在视频里听到我的Max的声音）。大多数都非常昂贵，但这个非常值得！你必须非常努力地把枝条打开，并且小心弯曲茎部，而不是叶子部分，否则它们可能会断裂。没人能相信它是人工的。我买了一个支架，所以我的支架实际上能立到7英尺高，非常适合我10英尺的天花板。其他的可能更饱，但我省了几百美元。我可能会考虑加一两根枝条，让它看起来更丰满，但和其他植物一起聚集时效果很好。
</t>
  </si>
  <si>
    <t>https://m.media-amazon.com/images/S/vse-vms-transcoding-artifact-us-east-1-prod/9a84ff8b-5395-420e-81b2-a6897e5ae495/default.vertical.jobtemplate.mp4.480.mp4</t>
  </si>
  <si>
    <t>https://www.amazon.com/gp/customer-reviews/R18IW6BUHVYM6Y?ie=UTF8&amp;ASIN=B0D3PZYK1C</t>
  </si>
  <si>
    <t>redmoore1127</t>
  </si>
  <si>
    <t>2024-08-13</t>
  </si>
  <si>
    <t>Fig leaf tree</t>
  </si>
  <si>
    <t>无花果叶树</t>
  </si>
  <si>
    <t xml:space="preserve">Good value, life like, perfect size used in room with 9' ceilings. Assembly, 2 sections like Christmas tree.
</t>
  </si>
  <si>
    <t xml:space="preserve">性价比高，逼真，大小完美，适合9英尺高的房间。组装，分成两个部分，比如圣诞树。
</t>
  </si>
  <si>
    <t>https://www.amazon.com/gp/customer-reviews/R2IGEPUWATC9ZL?ie=UTF8&amp;ASIN=B0D3PZYK1C</t>
  </si>
  <si>
    <t>Michael Simpson</t>
  </si>
  <si>
    <t>2024-08-12</t>
  </si>
  <si>
    <t>Could be better, could be worse.</t>
  </si>
  <si>
    <t>可以更好，也可能更糟。</t>
  </si>
  <si>
    <t xml:space="preserve">This was very easy to put together, just two pieces that fit together well. The top of the leaves look very nice and realistic, however, the bottoms of the leaves are completely without detail! Just plain (lighter) green. That issue is very noticeable, even from far away. It's been difficult to arrange the leaves like the photos here, which hide the underside. My leaves just want to stay somewhat dense and angled up. Maybe a hairdryer with low heat could help manipulate the plastic better. Also, my plant has a significant lean, and is difficult to balance it just right. Overall, I think there are better options out there.
</t>
  </si>
  <si>
    <t xml:space="preserve">这非常容易组装，就是两块拼得合适。叶子顶部看起来非常漂亮且逼真，但叶子底部却完全没有细节！就是普通（浅色）绿色。这个问题即使远远也很明显。像这里的照片那样，叶子的摆放很难，因为叶子遮住了底部。我的叶子只是想保持一定的密实和向上倾斜。也许用低温的吹风机能更好地操控塑料。而且，我的植物有明显的倾斜，很难找到合适的平衡。总体来说，我觉得还有更好的选择。
</t>
  </si>
  <si>
    <t>https://www.amazon.com/gp/customer-reviews/RCGNEFDZGBQRQ?ie=UTF8&amp;ASIN=B0D3PZYK1C</t>
  </si>
  <si>
    <t>Yay Package</t>
  </si>
  <si>
    <t>Easy to Put Together</t>
  </si>
  <si>
    <t>易于组装</t>
  </si>
  <si>
    <t xml:space="preserve">Overall this is a fairly decent fake plant. The leaf colors are vibrant, and it was simple to piece together and fluff out the leave. The height is as described. I would say that in terms of how realistic this looks, it's pretty mid tier. I have had a lot of fake plants, and while this one doesn't look bad it definitely looks very obviously fake. That being said, it is still better than others out there so I am not disappointed.
</t>
  </si>
  <si>
    <t xml:space="preserve">总体来说，这株假植物还算不错。叶子颜色鲜艳，拼接起来和蓬松叶子都很简单。高度如描述。我觉得从真实感来看，它算是中等水平。我养过很多假植物，虽然这株看起来还不错，但明显是假的。话虽如此，它仍然比其他游戏好，所以我没有失望。
</t>
  </si>
  <si>
    <t>https://www.amazon.com/gp/customer-reviews/RQO0Z58OMYQ5D?ie=UTF8&amp;ASIN=B0D3PZYK1C</t>
  </si>
  <si>
    <t>Jenna Johnson</t>
  </si>
  <si>
    <t>一看就是假的</t>
  </si>
  <si>
    <t>A good-looking Tree</t>
  </si>
  <si>
    <t>一棵漂亮的树</t>
  </si>
  <si>
    <t xml:space="preserve">A very nice-looking tree, the leaves and the stems seem so real. The colors a various shades of green appear very natural. The tall height of this tree makes it fit in and look good anywhere, from an inside room to a porch or deck. It is also sturdy, not a flimsy tree. I like this product.
</t>
  </si>
  <si>
    <t xml:space="preserve">一棵看起来非常漂亮的树，叶子和茎看起来都那么真实。各种绿色的颜色看起来非常自然。这棵树的高大高度使其无论在室内房间还是门廊或露台上都能很好地融入环境。它也很结实，不是脆弱的树。我喜欢这款产品。
</t>
  </si>
  <si>
    <t>https://www.amazon.com/gp/customer-reviews/R2L6RHKDG371ML?ie=UTF8&amp;ASIN=B0D3PZYK1C</t>
  </si>
  <si>
    <t>Legendary Chill Monroe</t>
  </si>
  <si>
    <t>Tall faux tree</t>
  </si>
  <si>
    <t>高大的仿树</t>
  </si>
  <si>
    <t xml:space="preserve">I ordered this artificial fiddle leaf fig tree for a corner of a room that was pretty bleak and stark.  I am impressed with the fullness of the leaves.  When it arrived, we had to put one of the stems on the tree and then fluff out and bend all of the leaves (as expected).  We also put it out in the hot outdoors for a while to soften up the stems so the bends would stay where we wanted them.
The only drawback to this tree is that the pot is very small, to the point that it's obvious a tree that big couldn't be real in a pot that size.  But we just wrapped around the base with a spare sheet, and we'll get another pot to put it inside when we have a chance.  It does also lean a little bit to one side, so we had to place it carefully in the corner just so, in order to make it look like it wasn't leaning.
The quality is reasonable for a faux tree.
</t>
  </si>
  <si>
    <t xml:space="preserve">我为一个相当阴凉冷清的房间角落订购了这棵人造的无花果树。 我对叶子的丰满印象深刻。 到了后，我们得先把一根茎插在树上，然后把所有叶子都蓬松并弯曲（正如预期的那样）。 我们还把它放在炎热的户外一段时间，软化茎部，让弯曲的部分保持在我们想要的位置。
这棵树唯一的缺点是花盆非常小，以至于很明显这么大的树不可能在那么大的花盆里是真实的。 不过我们只是用备用的布把底部包起来，等有机会会再弄个花盆放进去。 它确实有点偏向一边，所以我们必须小心地把它放在角落里，刚好看起来没有倾斜。
对于仿树来说，质量还算合理。
</t>
  </si>
  <si>
    <t>https://www.amazon.com/gp/customer-reviews/R1GAFOS823PV43?ie=UTF8&amp;ASIN=B0D3PZYK1C</t>
  </si>
  <si>
    <t>gadgetlady</t>
  </si>
  <si>
    <t>Not bad at a distance, but not great close up</t>
  </si>
  <si>
    <t>远距离还不错，但近距离就不算好</t>
  </si>
  <si>
    <t xml:space="preserve">I have another fake plant similar to this that looks much more realistic, so this was a bit disappointing. It's not terrible, but it's much more obvious close up than the other one I have. In general, it'd pretty decent and if I didn't have the other perhaps I'd have rated it higher. I'd say it's fine if you don't pay too much for it.
</t>
  </si>
  <si>
    <t xml:space="preserve">我还有另一株类似的假植物，看起来更逼真，所以这次有点失望。它不算太糟，但近看比我之前的那个更明显。总体来说，它还算不错，如果没有前者，我可能会给它更高的评分。我觉得只要你不花太多钱，那就没问题。
</t>
  </si>
  <si>
    <t>https://www.amazon.com/gp/customer-reviews/R25CF6BT7XMQP7?ie=UTF8&amp;ASIN=B0D3PZYK1C</t>
  </si>
  <si>
    <t>K. Salinger</t>
  </si>
  <si>
    <t>https://m.media-amazon.com/images/S/amazon-avatars-global/086e311c-2101-4649-9859-ffdbd53cf658._CR0%2C0%2C375%2C375_UX460_.jpg</t>
  </si>
  <si>
    <t>2024-07-16</t>
  </si>
  <si>
    <t>Quite realistic</t>
  </si>
  <si>
    <t>相当真实</t>
  </si>
  <si>
    <t xml:space="preserve">This faux fiddle leaf fig plant is fairly realistic even up close. It's a good size to accent a dark or empty corner. The only downside for me is that the pot it comes in is so tiny that it betrays its artificial nature (no plant this size would survive in such a tiny pot), so there's an additional cost involved in finding a more suitable container (I used the large white one pictured). But overall, this faux plant does a great job of mimicking the real thing yet requires no maintenance (other than occasional wipe when dust gathers on the leaves).
</t>
  </si>
  <si>
    <t xml:space="preserve">这种仿拟的无花果叶植物即使近看也相当逼真。它的大小适合突出暗角或空旷的角落。唯一的缺点是它附带的盆太小，暴露了它的人工特性（这么小的盆里没法存活这么大的植物），所以找更合适的容器还需要额外花钱（我用的是照片里那个大白盆）。但总体来说，这种仿植物很好地模仿了真植物，而且几乎不需要维护（除了叶子上积灰时偶尔擦拭一下）。
</t>
  </si>
  <si>
    <t>https://m.media-amazon.com/images/I/713bU+uQcaL._SY200.jpg
https://m.media-amazon.com/images/I/71W6AnhVwrL._SY200.jpg</t>
  </si>
  <si>
    <t>https://www.amazon.com/gp/customer-reviews/R3PGTEY7BQCKDY?ie=UTF8&amp;ASIN=B0D3PZYK1C</t>
  </si>
  <si>
    <t>Marina</t>
  </si>
  <si>
    <t>2024-07-08</t>
  </si>
  <si>
    <t>不想维护</t>
  </si>
  <si>
    <t>积灰</t>
  </si>
  <si>
    <t>[B0DBZFJ1F8-UK-Reviews-20260506]B0DBZFJ1F8-Reviews(57)</t>
  </si>
  <si>
    <t>B0DBZFJ1F8</t>
  </si>
  <si>
    <t>Easy assembly</t>
  </si>
  <si>
    <t xml:space="preserve">Very lifelike , adds color to space
</t>
  </si>
  <si>
    <t>非常逼真，能为空间
增添色彩</t>
  </si>
  <si>
    <t>Size Name: 4'</t>
  </si>
  <si>
    <t>https://www.amazon.com/gp/customer-reviews/R1JFBHL9HAMBGW?ie=UTF8&amp;ASIN=B0DBZFJ1F8</t>
  </si>
  <si>
    <t>Attila Lampert</t>
  </si>
  <si>
    <t>2026-04-20</t>
  </si>
  <si>
    <t>Keeps falling over</t>
  </si>
  <si>
    <t>总是倒下</t>
  </si>
  <si>
    <t xml:space="preserve">Nice but want stay standing
</t>
  </si>
  <si>
    <t xml:space="preserve">不错，但我想站着
</t>
  </si>
  <si>
    <t>https://www.amazon.com/gp/customer-reviews/R3K392H0F4RNEZ?ie=UTF8&amp;ASIN=B0DBZFJ1F8</t>
  </si>
  <si>
    <t>Rhonda Wallace</t>
  </si>
  <si>
    <t>Looks real at an unreal price</t>
  </si>
  <si>
    <t>看起来真实，价格却不真实</t>
  </si>
  <si>
    <t xml:space="preserve">I was surprised how good they look for the
</t>
  </si>
  <si>
    <t xml:space="preserve">我很惊讶它们看起来这么好看
</t>
  </si>
  <si>
    <t>https://www.amazon.com/gp/customer-reviews/R13CUINJRL4FYJ?ie=UTF8&amp;ASIN=B0DBZFJ1F8</t>
  </si>
  <si>
    <t>john hornsby</t>
  </si>
  <si>
    <t xml:space="preserve">It is good and looks good for my church- maybe the white  pot could be alittle bigger but is heavy  with concrete  so won't  tip over!
</t>
  </si>
  <si>
    <t xml:space="preserve">它很好，也很适合我的教堂——也许白色花盆可以大一点，但混凝土重，不会倒！
</t>
  </si>
  <si>
    <t>https://www.amazon.com/gp/customer-reviews/R2JCYX3KVOPUGU?ie=UTF8&amp;ASIN=B0DBZFJ1F8</t>
  </si>
  <si>
    <t>Maxine Kirlin</t>
  </si>
  <si>
    <t>Very nice!</t>
  </si>
  <si>
    <t>非常好！</t>
  </si>
  <si>
    <t xml:space="preserve">These look better than I expected! I would definitely buy them again!
</t>
  </si>
  <si>
    <t xml:space="preserve">这些看起来比我预期的要好！我肯定会再买！
</t>
  </si>
  <si>
    <t>https://www.amazon.com/gp/customer-reviews/R30SOB8P60W9E3?ie=UTF8&amp;ASIN=B0DBZFJ1F8</t>
  </si>
  <si>
    <t>Not impressed</t>
  </si>
  <si>
    <t>一点也不满意</t>
  </si>
  <si>
    <t xml:space="preserve">Not as nice as the picture, doesn't look that full. I am already using it, but I would have returned it.
</t>
  </si>
  <si>
    <t xml:space="preserve">没有照片那么好，看起来也没那么饱满。我已经在用了，但我本来会退货的。
</t>
  </si>
  <si>
    <t>https://www.amazon.com/gp/customer-reviews/R2Z01YWPGSJJ2Z?ie=UTF8&amp;ASIN=B0DBZFJ1F8</t>
  </si>
  <si>
    <t>O. Aponte</t>
  </si>
  <si>
    <t>Great value looks real</t>
  </si>
  <si>
    <t>性价比看起来很真实</t>
  </si>
  <si>
    <t xml:space="preserve">Looks very real and true to size. Great value!
</t>
  </si>
  <si>
    <t xml:space="preserve">看起来非常真实，尺寸也很贴切。性价比很高！
</t>
  </si>
  <si>
    <t>https://www.amazon.ca/gp/customer-reviews/R2TYNY3ZVAJYTU?ie=UTF8&amp;ASIN=B0DBZFJ1F8</t>
  </si>
  <si>
    <t>Bianca Daus</t>
  </si>
  <si>
    <t>Easy to assemble. Realistic looking</t>
  </si>
  <si>
    <t>组装简单。逼真的外观</t>
  </si>
  <si>
    <t xml:space="preserve">Very nice looks same as picture.
</t>
  </si>
  <si>
    <t xml:space="preserve">看起来和照片一样，非常漂亮。
</t>
  </si>
  <si>
    <t>https://www.amazon.ca/gp/customer-reviews/R29UR1RC3WRI3M?ie=UTF8&amp;ASIN=B0DBZFJ1F8</t>
  </si>
  <si>
    <t>elizabeth r.</t>
  </si>
  <si>
    <t>2026-02-25</t>
  </si>
  <si>
    <t>Didn’t like how it’s look.</t>
  </si>
  <si>
    <t>不喜欢它的外观。</t>
  </si>
  <si>
    <t xml:space="preserve">It doesn’t look real at all, and the quality of the leaves is not nice at all.
I wouldn’t recommend it.
</t>
  </si>
  <si>
    <t xml:space="preserve">看起来一点也不真实，叶子的质量也非常糟糕。
我不推荐。
</t>
  </si>
  <si>
    <t>https://www.amazon.com/gp/customer-reviews/R1M6GPDTKWFBPH?ie=UTF8&amp;ASIN=B0DBZFJ1F8</t>
  </si>
  <si>
    <t>Ofir</t>
  </si>
  <si>
    <t>https://m.media-amazon.com/images/S/amazon-avatars-global/f726e438-13d6-4617-949b-9cfdade8f1ad._CR62%2C0%2C375%2C375_SX460_.jpg</t>
  </si>
  <si>
    <t>You have to bend the plastic to separate the branches but overall looks great when you're finished.</t>
  </si>
  <si>
    <t>你需要弯曲塑料来分开树枝，但整体效果很好。</t>
  </si>
  <si>
    <t xml:space="preserve">Love my palm trees.
</t>
  </si>
  <si>
    <t xml:space="preserve">我喜欢我的棕榈树。
</t>
  </si>
  <si>
    <t>https://www.amazon.com/gp/customer-reviews/R2CNQWZ4LX5C2Z?ie=UTF8&amp;ASIN=B0DBZFJ1F8</t>
  </si>
  <si>
    <t>Teresa B.</t>
  </si>
  <si>
    <t>Spare branches</t>
  </si>
  <si>
    <t>备用树枝</t>
  </si>
  <si>
    <t xml:space="preserve">Not like pictured they are much smaller and the palm branches are sparse. If you want a full looked palm pick a different one. Quite disappointed.
</t>
  </si>
  <si>
    <t xml:space="preserve">不像图片中那样，它们小得多，棕榈枝条也很稀疏。如果你想要全副手掌，就换个。相当失望。
</t>
  </si>
  <si>
    <t>https://www.amazon.com/gp/customer-reviews/R39M6DH9U5O3JK?ie=UTF8&amp;ASIN=B0DBZFJ1F8</t>
  </si>
  <si>
    <t>Lisa</t>
  </si>
  <si>
    <t>2026-01-20</t>
  </si>
  <si>
    <t>枝叶稀疏</t>
  </si>
  <si>
    <t>Nice artificial plant</t>
  </si>
  <si>
    <t>漂亮的人造植物</t>
  </si>
  <si>
    <t xml:space="preserve">Not quite as full as pictured, but still a very nice artificial plant. Easy to assemble.
</t>
  </si>
  <si>
    <t xml:space="preserve">虽然没有图里那么茂盛，但依然是一株非常漂亮的人造植物。组装简单。
</t>
  </si>
  <si>
    <t>https://www.amazon.com/gp/customer-reviews/RXBZ5O240M8T4?ie=UTF8&amp;ASIN=B0DBZFJ1F8</t>
  </si>
  <si>
    <t>Brianna</t>
  </si>
  <si>
    <t>2025-11-08</t>
  </si>
  <si>
    <t>Not bad</t>
  </si>
  <si>
    <t xml:space="preserve">They are cute..but can tell they are fake. I would say they do the job but not in an awesome way. Super easy to assemble.
</t>
  </si>
  <si>
    <t xml:space="preserve">它们很可爱......但能看出是假的。我觉得它们能完成工作，但方式不算特别出色。组装非常简单。
</t>
  </si>
  <si>
    <t>https://www.amazon.com/gp/customer-reviews/R3NACR8OWL3DQN?ie=UTF8&amp;ASIN=B0DBZFJ1F8</t>
  </si>
  <si>
    <t>Shilo</t>
  </si>
  <si>
    <t>2025-11-04</t>
  </si>
  <si>
    <t xml:space="preserve">Product is exactly as described.
Well constructed.  Meticulously packaged!
Excellent price!
</t>
  </si>
  <si>
    <t xml:space="preserve">产品与描述完全一致。
结构精良。 包装精致！
价格非常划算！
</t>
  </si>
  <si>
    <t>https://www.amazon.com/gp/customer-reviews/R21RDONRLARCOR?ie=UTF8&amp;ASIN=B0DBZFJ1F8</t>
  </si>
  <si>
    <t>Cindy Benedetto</t>
  </si>
  <si>
    <t>2025-10-30</t>
  </si>
  <si>
    <t>Does the job</t>
  </si>
  <si>
    <t>能完成任务</t>
  </si>
  <si>
    <t xml:space="preserve">It works for what we needed.  Its clear they are fake due to the green in the pot but we can cover that.  Pot is smaller than expected wish it was a little larger.  I would still recommend as they do look mice.
</t>
  </si>
  <si>
    <t xml:space="preserve">这符合我们的需求。 因为花盆里有绿色，很明显是假的，但我们可以遮盖。 大麻比预期的小，希望能大一点。 我还是会推荐，因为它们看起来像老鼠。
</t>
  </si>
  <si>
    <t>https://www.amazon.com/gp/customer-reviews/RR3YSV74WRZWJ?ie=UTF8&amp;ASIN=B0DBZFJ1F8</t>
  </si>
  <si>
    <t>Cheri Mossman</t>
  </si>
  <si>
    <t>2025-10-29</t>
  </si>
  <si>
    <t>Well put together</t>
  </si>
  <si>
    <t>组织得很好</t>
  </si>
  <si>
    <t xml:space="preserve">Very affordable and they look real. They do not accumulate a lot of dust either.
</t>
  </si>
  <si>
    <t xml:space="preserve">价格非常实惠，看起来很真实。它们也不会积聚大量灰尘。
</t>
  </si>
  <si>
    <t>https://www.amazon.com/gp/customer-reviews/R3HNN204WT0K2J?ie=UTF8&amp;ASIN=B0DBZFJ1F8</t>
  </si>
  <si>
    <t>Cute but pot is small, and plant is kinda short</t>
  </si>
  <si>
    <t>很可爱，但盆子小，植物也比较矮</t>
  </si>
  <si>
    <t xml:space="preserve">Product is smaller than i thought... the pot is small.. I have to buy a bigger decorative pot or small table to give it some height.
</t>
  </si>
  <si>
    <t xml:space="preserve">产品比我想象的要小......锅很小......我得买一个更大的装饰花盆或小桌子来增加高度。
</t>
  </si>
  <si>
    <t>https://www.amazon.com/gp/customer-reviews/R3NTTZVMW47IO?ie=UTF8&amp;ASIN=B0DBZFJ1F8</t>
  </si>
  <si>
    <t>A. Simms</t>
  </si>
  <si>
    <t>2025-10-14</t>
  </si>
  <si>
    <t xml:space="preserve">Purchased 2 and didn’t get all the leaves that you have to attach to it…I’m so upset. Not full like the picture
</t>
  </si>
  <si>
    <t>买了两个，但没能把所有需要附着的叶子都装齐......我很难过。不像照片
里那样满满的</t>
  </si>
  <si>
    <t>https://www.amazon.com/gp/customer-reviews/R7GDCIB1WIEO6?ie=UTF8&amp;ASIN=B0DBZFJ1F8</t>
  </si>
  <si>
    <t>2025-10-12</t>
  </si>
  <si>
    <t>The Tree Fun</t>
  </si>
  <si>
    <t>树上的乐趣</t>
  </si>
  <si>
    <t xml:space="preserve">Great decorations
</t>
  </si>
  <si>
    <t xml:space="preserve">伟大的装饰
</t>
  </si>
  <si>
    <t>https://www.amazon.com/gp/customer-reviews/R1HTOBKHJOPX1M?ie=UTF8&amp;ASIN=B0DBZFJ1F8</t>
  </si>
  <si>
    <t>Blondie</t>
  </si>
  <si>
    <t>2025-10-09</t>
  </si>
  <si>
    <t>Well done</t>
  </si>
  <si>
    <t>干得好</t>
  </si>
  <si>
    <t xml:space="preserve">Perfect for a themed event
</t>
  </si>
  <si>
    <t xml:space="preserve">非常适合主题活动
</t>
  </si>
  <si>
    <t>https://www.amazon.com/gp/customer-reviews/R2YIF31IO3NRYW?ie=UTF8&amp;ASIN=B0DBZFJ1F8</t>
  </si>
  <si>
    <t>Beautiful decorative plants.</t>
  </si>
  <si>
    <t>美丽的观赏植物。</t>
  </si>
  <si>
    <t xml:space="preserve">Love it, you can fluff it to you desired shape it’s sturdy, great size and beautiful. Not easily breakable, and sits stable on the stand. No wobbling
</t>
  </si>
  <si>
    <t xml:space="preserve">很喜欢，你可以把它蓬松成你想要的形状，结实、大小适中且漂亮。不易断裂，放在支架上很稳固。没有晃动
</t>
  </si>
  <si>
    <t>https://m.media-amazon.com/images/I/71NF9-VEUeL._SY200.jpg</t>
  </si>
  <si>
    <t>https://www.amazon.com/gp/customer-reviews/R3M3KL1JFF6DTT?ie=UTF8&amp;ASIN=B0DBZFJ1F8</t>
  </si>
  <si>
    <t>Michelle Crawford</t>
  </si>
  <si>
    <t>2025-09-18</t>
  </si>
  <si>
    <t>P</t>
  </si>
  <si>
    <t xml:space="preserve">Good quality  worth buying
</t>
  </si>
  <si>
    <t xml:space="preserve">质量好，值得买
</t>
  </si>
  <si>
    <t>https://www.amazon.com/gp/customer-reviews/R2F8JW33G1C9VK?ie=UTF8&amp;ASIN=B0DBZFJ1F8</t>
  </si>
  <si>
    <t xml:space="preserve">Very easy to assemble,  however, nothing like the picture. It comes with the same amount of stems/branches, but the leafy area in the pictures are much longer and bigger. Reality is it is more stalk than leaf. Still not sure if i will keep it.
</t>
  </si>
  <si>
    <t xml:space="preserve">组装非常简单，但完全不像照片里那样。它有同样数量的茎和枝，但照片中的叶片区域更长更大。实际上，它更多是茎而不是叶子。我还不确定是否会留下它。
</t>
  </si>
  <si>
    <t>https://m.media-amazon.com/images/I/71YC4aY02gL._SY200.jpg</t>
  </si>
  <si>
    <t>https://www.amazon.com/gp/customer-reviews/R3BDUT9X6U7XP0?ie=UTF8&amp;ASIN=B0DBZFJ1F8</t>
  </si>
  <si>
    <t>Kathleen</t>
  </si>
  <si>
    <t>https://m.media-amazon.com/images/S/amazon-avatars-global/eea4aae0-4d6d-4cf0-a0ca-2d15796a86e6._CR0%2C0%2C480%2C480_SX460_.jpg</t>
  </si>
  <si>
    <t>2025-09-05</t>
  </si>
  <si>
    <t>Fern</t>
  </si>
  <si>
    <t>蕨类</t>
  </si>
  <si>
    <t xml:space="preserve">Nothing like the picture.  The base came shattered, the cement holding the fern was also sh
attered.  Very skimpy fern.
</t>
  </si>
  <si>
    <t xml:space="preserve">完全不像照片里那样。 底座碎裂了，固定蕨类植物的水泥也被
撕裂了。 蕨类植物非常稀薄。
</t>
  </si>
  <si>
    <t>https://www.amazon.com/gp/customer-reviews/R2CH6Q5CB2V8G6?ie=UTF8&amp;ASIN=B0DBZFJ1F8</t>
  </si>
  <si>
    <t>Brenda Ortega</t>
  </si>
  <si>
    <t>Budget Friendly Buy</t>
  </si>
  <si>
    <t>经济实惠的购买</t>
  </si>
  <si>
    <t xml:space="preserve">The branches were thinner than I expected. But 2 for that price was a bargain. I have to remember, you get what you pay for.
</t>
  </si>
  <si>
    <t xml:space="preserve">树枝比我预想的要细。但这个价格买两台，实在是划算。我得记住，一分钱一分货。
</t>
  </si>
  <si>
    <t>https://m.media-amazon.com/images/I/71bss5qmdgL._SY200.jpg
https://m.media-amazon.com/images/I/61h3Z8F3tpL._SY200.jpg
https://m.media-amazon.com/images/I/71dV4i46vgL._SY200.jpg
https://m.media-amazon.com/images/I/61amN90jVVL._SY200.jpg</t>
  </si>
  <si>
    <t>https://www.amazon.com/gp/customer-reviews/RHZ8UN8JOCZFX?ie=UTF8&amp;ASIN=B0DBZFJ1F8</t>
  </si>
  <si>
    <t>Jacqueline Easley</t>
  </si>
  <si>
    <t>https://m.media-amazon.com/images/S/amazon-avatars-global/4c52913a-e2c8-40ba-99eb-acf8a5a74adf._CR1%2C0%2C498%2C498_SX460_.jpg</t>
  </si>
  <si>
    <t>Awesome worth it</t>
  </si>
  <si>
    <t>太棒了，值得一试</t>
  </si>
  <si>
    <t xml:space="preserve">These are very sturdy and high winds they don’t fall apart
</t>
  </si>
  <si>
    <t xml:space="preserve">这些非常坚固且风力强，不会散架
</t>
  </si>
  <si>
    <t>https://www.amazon.com/gp/customer-reviews/R2QRANIR59BR7I?ie=UTF8&amp;ASIN=B0DBZFJ1F8</t>
  </si>
  <si>
    <t>2025-08-11</t>
  </si>
  <si>
    <t>Sparse not full</t>
  </si>
  <si>
    <t>稀疏，不是满的</t>
  </si>
  <si>
    <t xml:space="preserve">Thin not full but ok
</t>
  </si>
  <si>
    <t xml:space="preserve">薄一点，不是饱满，但还可以
</t>
  </si>
  <si>
    <t>https://www.amazon.com/gp/customer-reviews/RKKHA51515QVA?ie=UTF8&amp;ASIN=B0DBZFJ1F8</t>
  </si>
  <si>
    <t>Kaylen</t>
  </si>
  <si>
    <t>2025-08-03</t>
  </si>
  <si>
    <t>Indoor only</t>
  </si>
  <si>
    <t>仅限室内</t>
  </si>
  <si>
    <t xml:space="preserve">Look ok but blew over with light wind.  Do not get for outdoors.
</t>
  </si>
  <si>
    <t xml:space="preserve">看起来还行，但被轻风吹倒了。 不要选择户外活动。
</t>
  </si>
  <si>
    <t>https://www.amazon.com/gp/customer-reviews/R1FNC8EKWK7P4A?ie=UTF8&amp;ASIN=B0DBZFJ1F8</t>
  </si>
  <si>
    <t>William Lee Watkins</t>
  </si>
  <si>
    <t>Looks great!!</t>
  </si>
  <si>
    <t>看起来很棒！！</t>
  </si>
  <si>
    <t xml:space="preserve">These are beautiful!! They are 4ft but I added them to a planter to give them some more height. I hope they hold up well if I put them outside!
</t>
  </si>
  <si>
    <t xml:space="preserve">这些真漂亮！！它们有4英尺高，但我把它们加到花盆里，让它们更高一些。希望如果我把它们放在户外，它们能保持良好状态！
</t>
  </si>
  <si>
    <t>https://m.media-amazon.com/images/I/810DAdTfFpL._SY200.jpg</t>
  </si>
  <si>
    <t>https://www.amazon.com/gp/customer-reviews/RJNHN4OF6BWE8?ie=UTF8&amp;ASIN=B0DBZFJ1F8</t>
  </si>
  <si>
    <t>SG</t>
  </si>
  <si>
    <t>"Tropical Vibes on a Budget"</t>
  </si>
  <si>
    <t>“低成本热带氛围”</t>
  </si>
  <si>
    <t xml:space="preserve">"Overall, these are a budget-friendly product, and while they’re not quite as full as they appear in the pictures, once assembled, they actually look really beautiful. I was pleasantly surprised by the final result!"
</t>
  </si>
  <si>
    <t xml:space="preserve">“总体来说，这些产品价格实惠，虽然没有照片里看起来那么饱满，但组装好后看起来真的很漂亮。最终结果让我很惊喜！”
</t>
  </si>
  <si>
    <t>https://m.media-amazon.com/images/I/71s7gEB98mL._SY200.jpg</t>
  </si>
  <si>
    <t>https://m.media-amazon.com/images/S/vse-vms-transcoding-artifact-us-east-1-prod/03553d53-69fc-45f3-8ce2-fe5ef5a64b02/default.vertical.jobtemplate.mp4.480.mp4</t>
  </si>
  <si>
    <t>https://www.amazon.com/gp/customer-reviews/R88AH7FGW9RA4?ie=UTF8&amp;ASIN=B0DBZFJ1F8</t>
  </si>
  <si>
    <t>TheEveryDayWomen</t>
  </si>
  <si>
    <t>https://m.media-amazon.com/images/S/amazon-avatars-global/5d41075a-545f-4b6a-b3c6-a7812e7aaaf7._CR6%2C0%2C979%2C979_SX460_.jpg</t>
  </si>
  <si>
    <t>2025-07-16</t>
  </si>
  <si>
    <t>Will buy again!</t>
  </si>
  <si>
    <t>我会再买！</t>
  </si>
  <si>
    <t xml:space="preserve">Look amazing!!
</t>
  </si>
  <si>
    <t xml:space="preserve">看起来太棒了！！
</t>
  </si>
  <si>
    <t>https://www.amazon.com/gp/customer-reviews/R5ZOZOIIWGMT6?ie=UTF8&amp;ASIN=B0DBZFJ1F8</t>
  </si>
  <si>
    <t>American Aggie</t>
  </si>
  <si>
    <t>Very pleased</t>
  </si>
  <si>
    <t>非常高兴</t>
  </si>
  <si>
    <t xml:space="preserve">These are gorgeous. Time will tell how they hold up outside
</t>
  </si>
  <si>
    <t>这些真漂亮。时间会证明它们在外
面的表现如何</t>
  </si>
  <si>
    <t>https://m.media-amazon.com/images/I/81QT1pZestL._SY200.jpg</t>
  </si>
  <si>
    <t>https://www.amazon.com/gp/customer-reviews/R1UB3QKAI3FBE6?ie=UTF8&amp;ASIN=B0DBZFJ1F8</t>
  </si>
  <si>
    <t>Carla B.</t>
  </si>
  <si>
    <t>https://m.media-amazon.com/images/S/amazon-avatars-global/a3751d54-2470-41c7-b08c-6edd658d4b54._CR0%2C0%2C333%2C333_UX460_.jpg</t>
  </si>
  <si>
    <t>2025-06-02</t>
  </si>
  <si>
    <t>Absolutely gorgeous</t>
  </si>
  <si>
    <t>绝对漂亮</t>
  </si>
  <si>
    <t xml:space="preserve">Best Ever!!!! I put them outside on each side of my garage and it makes my yard absolutely gorgeous!!! You must use an outdoor pot that's strong for winds though, and put brinks inside....then fill up the pot with dirt. I also sprayed with UV spray to make the color last. Absolutely gorgeous.
</t>
  </si>
  <si>
    <t xml:space="preserve">有史以来最棒的作品!!!我把这些窗户放在车库的两侧户外，让我的院子变得非常漂亮!!不过你必须用一个适合风的户外花盆，并且在里面放一些边缘......然后把土填满锅里。我还喷了紫外线喷雾让颜色持久。绝对漂亮。
</t>
  </si>
  <si>
    <t>https://www.amazon.com/gp/customer-reviews/R1A4NVR6YSB6M6?ie=UTF8&amp;ASIN=B0DBZFJ1F8</t>
  </si>
  <si>
    <t>Kiwi</t>
  </si>
  <si>
    <t>Pretty cool!</t>
  </si>
  <si>
    <t>挺酷的！</t>
  </si>
  <si>
    <t xml:space="preserve">Great quality and realistic
</t>
  </si>
  <si>
    <t xml:space="preserve">质量高且逼真
</t>
  </si>
  <si>
    <t>https://www.amazon.com/gp/customer-reviews/RF43ZZGHGXZ9J?ie=UTF8&amp;ASIN=B0DBZFJ1F8</t>
  </si>
  <si>
    <t>Martin</t>
  </si>
  <si>
    <t>2025-06-01</t>
  </si>
  <si>
    <t>Semi realistic 4ft Plants</t>
  </si>
  <si>
    <t>半写实的4英尺植物</t>
  </si>
  <si>
    <t xml:space="preserve">4 ft tall plants. The leaves look realistic but the stem and the bottom portion doesn’t. Very easy to assemble and the quality seems decent.
</t>
  </si>
  <si>
    <t xml:space="preserve">4英尺高的植物。叶子看起来很逼真，但茎和底部部分不行。组装非常简单，质量看起来还不错。
</t>
  </si>
  <si>
    <t>https://m.media-amazon.com/images/I/71z7TK67m0L._SY200.jpg</t>
  </si>
  <si>
    <t>https://www.amazon.com/gp/customer-reviews/R1ZLM5QAON9IK0?ie=UTF8&amp;ASIN=B0DBZFJ1F8</t>
  </si>
  <si>
    <t>Cody W.</t>
  </si>
  <si>
    <t>2025-05-27</t>
  </si>
  <si>
    <t>Love</t>
  </si>
  <si>
    <t>爱</t>
  </si>
  <si>
    <t xml:space="preserve">Look real
</t>
  </si>
  <si>
    <t xml:space="preserve">看起来真实点
</t>
  </si>
  <si>
    <t>https://www.amazon.com/gp/customer-reviews/RAZ0VH573KJQ6?ie=UTF8&amp;ASIN=B0DBZFJ1F8</t>
  </si>
  <si>
    <t>Dawn Trombley</t>
  </si>
  <si>
    <t xml:space="preserve">These look very nice but not sure of the durability in an exposed outdoor environment.Time will tell
</t>
  </si>
  <si>
    <t xml:space="preserve">这些看起来很漂亮，但不确定在户外暴露环境中的耐用性。时间会证明一切
</t>
  </si>
  <si>
    <t>https://www.amazon.com/gp/customer-reviews/R1DWB51ZN71AZ6?ie=UTF8&amp;ASIN=B0DBZFJ1F8</t>
  </si>
  <si>
    <t>bill</t>
  </si>
  <si>
    <t>2025-04-17</t>
  </si>
  <si>
    <t>Worked perfect for my space</t>
  </si>
  <si>
    <t>非常适合我的空间</t>
  </si>
  <si>
    <t xml:space="preserve">These worked great for my sunroom
</t>
  </si>
  <si>
    <t>这些在我的阳光房
里效果很好</t>
  </si>
  <si>
    <t>https://m.media-amazon.com/images/I/81jP34d4LtL._SY200.jpg
https://m.media-amazon.com/images/I/81gqYICM4ML._SY200.jpg</t>
  </si>
  <si>
    <t>https://www.amazon.com/gp/customer-reviews/R1QQRT0C6P6ETV?ie=UTF8&amp;ASIN=B0DBZFJ1F8</t>
  </si>
  <si>
    <t>Kkn</t>
  </si>
  <si>
    <t>2025-03-23</t>
  </si>
  <si>
    <t>…</t>
  </si>
  <si>
    <t xml:space="preserve">One was smaller than the other but I love them
</t>
  </si>
  <si>
    <t xml:space="preserve">其中一个比另一个小，但我很喜欢
</t>
  </si>
  <si>
    <t>https://www.amazon.com/gp/customer-reviews/R1RZZ6JEB01FKL?ie=UTF8&amp;ASIN=B0DBZFJ1F8</t>
  </si>
  <si>
    <t>lakendra macklin</t>
  </si>
  <si>
    <t>2025-03-10</t>
  </si>
  <si>
    <t>fake plants</t>
  </si>
  <si>
    <t xml:space="preserve">look nothing like picture
</t>
  </si>
  <si>
    <t xml:space="preserve">看起来一点也不像照片
</t>
  </si>
  <si>
    <t>https://www.amazon.com/gp/customer-reviews/R1RXNIP0U9PVJD?ie=UTF8&amp;ASIN=B0DBZFJ1F8</t>
  </si>
  <si>
    <t>Virginia Woodbury</t>
  </si>
  <si>
    <t>2025-02-19</t>
  </si>
  <si>
    <t>I love them!</t>
  </si>
  <si>
    <t>我喜欢它们！</t>
  </si>
  <si>
    <t xml:space="preserve">These plants look very realistic; however, I did spend quite a bit of time styling the leaves and curving them. I'm a bit surprised by the reviews that include photos of people who simply took the plants out of the box without making any adjustments. Of course, they won’t look real that way. I often tweak them to give them more life, and I have them in almost every room of my house, including the bathroom.
I live in Barbados, where I have real palm trees outside, so it's difficult for any artificial plant to compete. However, this one looks absolutely real again, provided that you spend a good 20 minutes curving and bending it to add life.
</t>
  </si>
  <si>
    <t xml:space="preserve">这些植物看起来非常逼真;不过，我确实花了不少时间去造型和弯曲叶子。我对那些评论里有人只是直接把植物拿出来、没有做任何调整的照片让我有点惊讶。当然，那样看起来不会真实。我经常调整它们以增强生命力，家里几乎每个房间都有，包括浴室。
我住在巴巴多斯，外面有真正的棕榈树，所以任何人工植物都很难竞争。不过，只要你花20分钟弯曲和弯曲它以增加生命力，这张照片看起来又完全真实了。
</t>
  </si>
  <si>
    <t>https://m.media-amazon.com/images/I/71b1TK9EXjL._SY200.jpg
https://m.media-amazon.com/images/I/71cdBnX+4kL._SY200.jpg
https://m.media-amazon.com/images/I/61xy-UeM+ML._SY200.jpg
https://m.media-amazon.com/images/I/71PC-uLDfpL._SY200.jpg</t>
  </si>
  <si>
    <t>https://www.amazon.com/gp/customer-reviews/R34YWBLY6KWHT4?ie=UTF8&amp;ASIN=B0DBZFJ1F8</t>
  </si>
  <si>
    <t>Sea Salt Studios | Barbados</t>
  </si>
  <si>
    <t>https://m.media-amazon.com/images/S/amazon-avatars-global/af396b69-6255-4851-bc9a-709597d73b05._CR0%2C0%2C500%2C500_SX460_.jpg</t>
  </si>
  <si>
    <t>2025-02-12</t>
  </si>
  <si>
    <t>They look Real</t>
  </si>
  <si>
    <t>它们看起来很真实</t>
  </si>
  <si>
    <t xml:space="preserve">Lovely, they are real looking and adds to my living room decorum. They were delivered without blemish or tear. I would but it we types form this Company
</t>
  </si>
  <si>
    <t xml:space="preserve">很漂亮，它们看起来很真实，也让我客厅更有气氛。它们交付时没有任何瑕疵或撕裂。我想，但如果我们是这家公司的
</t>
  </si>
  <si>
    <t>https://www.amazon.com/gp/customer-reviews/R121I21OLHYX4J?ie=UTF8&amp;ASIN=B0DBZFJ1F8</t>
  </si>
  <si>
    <t>Mephp</t>
  </si>
  <si>
    <t>2025-02-08</t>
  </si>
  <si>
    <t>Beautiful!!!!!</t>
  </si>
  <si>
    <t>漂亮!!!!</t>
  </si>
  <si>
    <t xml:space="preserve">Amazing quality and easy to put together looks beautiful!
</t>
  </si>
  <si>
    <t xml:space="preserve">质量惊人且易于组装，看起来非常漂亮！
</t>
  </si>
  <si>
    <t>https://www.amazon.com/gp/customer-reviews/R32MC07XW3AWE4?ie=UTF8&amp;ASIN=B0DBZFJ1F8</t>
  </si>
  <si>
    <t>Nara</t>
  </si>
  <si>
    <t>2025-02-02</t>
  </si>
  <si>
    <t>adds so much character to your room</t>
  </si>
  <si>
    <t>这为你的房间增添了许多特色</t>
  </si>
  <si>
    <t>https://m.media-amazon.com/images/I/71UC-efG4KL._SY200.jpg</t>
  </si>
  <si>
    <t>https://www.amazon.com/gp/customer-reviews/RE8H04XAQ3WYX?ie=UTF8&amp;ASIN=B0DBZFJ1F8</t>
  </si>
  <si>
    <t>Siarra</t>
  </si>
  <si>
    <t>It’s Perfect!</t>
  </si>
  <si>
    <t>太完美了！</t>
  </si>
  <si>
    <t>https://m.media-amazon.com/images/I/71tuUUQjWFL._SY200.jpg</t>
  </si>
  <si>
    <t>https://www.amazon.com/gp/customer-reviews/R3KGJ7SOB82ALB?ie=UTF8&amp;ASIN=B0DBZFJ1F8</t>
  </si>
  <si>
    <t>Lexus</t>
  </si>
  <si>
    <t>2025-01-12</t>
  </si>
  <si>
    <t>Best plants</t>
  </si>
  <si>
    <t>最佳植物</t>
  </si>
  <si>
    <t xml:space="preserve">Perfect plants no water needed.
</t>
  </si>
  <si>
    <t xml:space="preserve">完美的植物，不需要浇水。
</t>
  </si>
  <si>
    <t>https://www.amazon.com/gp/customer-reviews/RBL6QIA7X2SRD?ie=UTF8&amp;ASIN=B0DBZFJ1F8</t>
  </si>
  <si>
    <t>Good value!</t>
  </si>
  <si>
    <t>物有所值！</t>
  </si>
  <si>
    <t xml:space="preserve">These palm trees are exactly what my living room needed to complete the look! They've transformed the space into a little tropical oasis.  Assembly was fairly easy. I had them set up in a couple minutes. And they look great too! I've already received tons of compliments from friends and family who've seen them. They're the perfect touch of greenery and really brighten up the room.
</t>
  </si>
  <si>
    <t xml:space="preserve">这些棕榈树正是我客厅所需的，完成了整体造型！他们把这个空间变成了一个热带小绿洲。 组装相当简单。我几分钟内就把它们搭好了。而且看起来也很棒！我已经收到了很多朋友和家人的赞美，他们看过他们。它们是完美的绿色点缀，能让房间更加明亮。
</t>
  </si>
  <si>
    <t>https://m.media-amazon.com/images/I/71nAc9zDJoL._SY200.jpg</t>
  </si>
  <si>
    <t>https://www.amazon.com/gp/customer-reviews/R2S8ANN9DLKPPX?ie=UTF8&amp;ASIN=B0DBZFJ1F8</t>
  </si>
  <si>
    <t>Fox Workshop</t>
  </si>
  <si>
    <t>https://m.media-amazon.com/images/S/amazon-avatars-global/5adb4c7f-8157-44b9-af09-c4f90883a2cb._CR0%2C0%2C500%2C500_SX460_.jpg</t>
  </si>
  <si>
    <t>Great for Indoors, and Good for Outdoors…</t>
  </si>
  <si>
    <t>室内和户外都很合适......</t>
  </si>
  <si>
    <t xml:space="preserve">These are nice 4 feet tall trees with white planters.  The planters are weighted.  I do use these outside in a corner.  They seems to hold up well outside too.  Nothing has blown off and they make nice decorative spots.  Hold up well and looks realalistic!
</t>
  </si>
  <si>
    <t xml:space="preserve">这些树高达4英尺，配有白色花盆。 花盆是加重的。 我确实在户外角落用这些。 它们在户外看起来也挺耐用的。 没有任何东西被风吹落，它们是很好的装饰点。 保持得很好，看起来很真实！
</t>
  </si>
  <si>
    <t>https://m.media-amazon.com/images/I/71tffQDBJ0L._SY200.jpg</t>
  </si>
  <si>
    <t>https://www.amazon.com/gp/customer-reviews/RSC98AI9MHIDY?ie=UTF8&amp;ASIN=B0DBZFJ1F8</t>
  </si>
  <si>
    <t>Sean McGill</t>
  </si>
  <si>
    <t>https://m.media-amazon.com/images/S/amazon-avatars-global/87d46951-0b79-4cbe-b518-7082b7cc9d4c._CR0%2C0%2C375%2C375_UX460_.jpg</t>
  </si>
  <si>
    <t>Looks só good in my house</t>
  </si>
  <si>
    <t>在我家里看起来真不错</t>
  </si>
  <si>
    <t xml:space="preserve">I used in my entry way and in my living room.
Easy to assemble …
</t>
  </si>
  <si>
    <t xml:space="preserve">我用在门厅和客厅。
组装简便......
</t>
  </si>
  <si>
    <t>https://www.amazon.com/gp/customer-reviews/RORRLSM4TYR6N?ie=UTF8&amp;ASIN=B0DBZFJ1F8</t>
  </si>
  <si>
    <t>2024-12-02</t>
  </si>
  <si>
    <t>适合客厅</t>
  </si>
  <si>
    <t>Beautiful palm trees</t>
  </si>
  <si>
    <t>美丽的棕榈树</t>
  </si>
  <si>
    <t xml:space="preserve">I ordered this palm set because my office doesn't get enough light. I want green plants in my office as it can be very calming and soothing. This palm set went together easily. I am able to put these where I need to. The fronds are full and colored well. I like that I can put this in a different kind of pot if I want, and it would still look great. I am happy with the quality of the materials and the level of craftsmanship of this palm set, and I would order this again.
</t>
  </si>
  <si>
    <t xml:space="preserve">我订购了这套掌机套装，因为我的办公室光线不够充足。我希望办公室里有绿色植物，因为它非常平静和安抚人心。这套掌心套装组装起来很顺利。我能把这些放到需要放的地方。叶片茂密且色彩鲜明。我喜欢它可以换种花盆，看起来依然很棒。我对这套掌的材料质量和工艺水平都很满意，我会再订购一次。
</t>
  </si>
  <si>
    <t>https://www.amazon.com/gp/customer-reviews/R3NYCUVKKYRQSF?ie=UTF8&amp;ASIN=B0DBZFJ1F8</t>
  </si>
  <si>
    <t>K. Turner</t>
  </si>
  <si>
    <t>2024-11-29</t>
  </si>
  <si>
    <t>Fake palm trees with pots</t>
  </si>
  <si>
    <t>带花盆的假棕榈树</t>
  </si>
  <si>
    <t xml:space="preserve">I definitely love these. They make my living room so beautiful ❤️❤️❤️❤️❤️ definitely recommend it.
</t>
  </si>
  <si>
    <t xml:space="preserve">我真的很喜欢这些。它们让我的客厅变得如此美丽❤️❤️❤️❤️❤️，强烈推荐。
</t>
  </si>
  <si>
    <t>https://m.media-amazon.com/images/I/71KFQ7V+kgL._SY200.jpg
https://m.media-amazon.com/images/I/61tHE6czsYL._SY200.jpg</t>
  </si>
  <si>
    <t>https://m.media-amazon.com/images/S/vse-vms-transcoding-artifact-us-east-1-prod/ccb73e69-d5c1-4e90-84a9-70e91eab68fd/default.vertical.jobtemplate.mp4.480.mp4</t>
  </si>
  <si>
    <t>https://www.amazon.com/gp/customer-reviews/R1NAF6F0ZLJSM5?ie=UTF8&amp;ASIN=B0DBZFJ1F8</t>
  </si>
  <si>
    <t>Butterfly doll</t>
  </si>
  <si>
    <t>https://m.media-amazon.com/images/S/amazon-avatars-global/2d2bd9c6-ba72-4994-b495-5af69fd1c3a9._CR0%2C29%2C274%2C274_UX460_.jpg</t>
  </si>
  <si>
    <t>2024-11-26</t>
  </si>
  <si>
    <t>Great decoration</t>
  </si>
  <si>
    <t>装饰华丽</t>
  </si>
  <si>
    <t xml:space="preserve">I have one on my stairs &amp; another by my hallway corner &amp; they look perfect where they are. They look realistic. I get compliments on them all the time
</t>
  </si>
  <si>
    <t>我楼梯上有一个，走廊角落也有一个，它们放在原位看起来非常完美。它们看起来很真实。我经常
收到关于它们的赞美</t>
  </si>
  <si>
    <t>https://www.amazon.com/gp/customer-reviews/RA51NX8UZOIYE?ie=UTF8&amp;ASIN=B0DBZFJ1F8</t>
  </si>
  <si>
    <t>Gigi H</t>
  </si>
  <si>
    <t>https://m.media-amazon.com/images/S/amazon-avatars-global/bc1e95dc-12fb-428c-9a89-8403276e03fe._CR0%2C0%2C959%2C959_SX460_.jpg</t>
  </si>
  <si>
    <t>2024-11-11</t>
  </si>
  <si>
    <t>Pretty and fun</t>
  </si>
  <si>
    <t>漂亮又有趣</t>
  </si>
  <si>
    <t xml:space="preserve">I'm having a good time with these in my adventure room. They add a dimensional aspect to my decor that I really appreciate. They were easy to assemble and a nice size to fit in the spaces I wanted. Many times when I walk by- I think to myself- do I need to water those? lol...
The first photo shows them behind Palm decals on a glass door, the second photo is with the door open. (The monkeys give their approval too.) :)
</t>
  </si>
  <si>
    <t xml:space="preserve">我在冒险室里玩这些玩得很开心。它们为我的装饰增添了立体感，我非常欣赏。它们组装简单，尺寸也刚好能放进我想要的空间。很多时候我路过时会想——我需要给那些地方浇水吗？哈哈......
第一张照片显示他们藏在玻璃门上贴着棕榈贴纸后面，第二张照片门开着。（猴子们也表示赞同。）:)
</t>
  </si>
  <si>
    <t>https://m.media-amazon.com/images/I/51SXWuMtamL._SY200.jpg
https://m.media-amazon.com/images/I/515YOlurBxL._SY200.jpg</t>
  </si>
  <si>
    <t>https://www.amazon.com/gp/customer-reviews/R300DUP99WI70G?ie=UTF8&amp;ASIN=B0DBZFJ1F8</t>
  </si>
  <si>
    <t>Scheherezade for 1,001 nights</t>
  </si>
  <si>
    <t>2024-11-09</t>
  </si>
  <si>
    <t>Nice looking palm trees</t>
  </si>
  <si>
    <t xml:space="preserve">Although artificial these palm trees look very realistic. They are easy to assemble, look great in any room. They are light weight yet sturdy.
</t>
  </si>
  <si>
    <t xml:space="preserve">虽然这些棕榈树是人工的，但看起来非常逼真。它们组装简单，放在任何房间里都很棒。它们轻便但结实。
</t>
  </si>
  <si>
    <t>https://www.amazon.com/gp/customer-reviews/R10BPM7G0GUGYK?ie=UTF8&amp;ASIN=B0DBZFJ1F8</t>
  </si>
  <si>
    <t>Toni Scruggs</t>
  </si>
  <si>
    <t>https://m.media-amazon.com/images/S/amazon-avatars-global/08a7eda9-c70b-47d4-9102-24949747d29d._CR0%2C0%2C1932%2C1932_SX460_.jpg</t>
  </si>
  <si>
    <t>Beautiful, Life Like and Dazzling Artificial Plants to Light up your Living Space</t>
  </si>
  <si>
    <t>美丽、逼真且耀眼的人造植物，点亮你的生活空间</t>
  </si>
  <si>
    <t xml:space="preserve">Owing to their 4 foot height, we have packed the inside with many layers of leaves and fronds in several shades of green, and our brown trunk looks incredibly authentic like real areca palm trees. The added white ceramic planters blend well with other greens. The plants are easy to assemble and can be moved around from one place to another as they feature a timeless style, faux silk. While taking a lot less effort than real plants, these lovely fakes have added so much colour to my home that doesn’t need watering or sunlight,  I’d highly recommend!
</t>
  </si>
  <si>
    <t xml:space="preserve">由于它们有4英尺高，我们用多层绿色的叶子和叶片填充了内部，棕色树干看起来非常真实，就像真正的槟榔棕榈树。添加的白色陶瓷花盆与其他绿色植物融合得很好。这些植物易于组装，且可随意移动，采用经典仿丝绸风格。虽然比真植物省力得多，但这些可爱的仿品为我的家增添了大量色彩，无需浇水或阳光，我强烈推荐！
</t>
  </si>
  <si>
    <t>https://www.amazon.com/gp/customer-reviews/R1I38YS9THV63W?ie=UTF8&amp;ASIN=B0DBZFJ1F8</t>
  </si>
  <si>
    <t>Lashello</t>
  </si>
  <si>
    <t>https://m.media-amazon.com/images/S/amazon-avatars-global/13bb5176-006d-415a-887e-aeb2bb95f967._CR83%2C0%2C334%2C334_SX460_.jpg</t>
  </si>
  <si>
    <t>2024-10-21</t>
  </si>
  <si>
    <t>What a great find.</t>
  </si>
  <si>
    <t>真是个好发现。</t>
  </si>
  <si>
    <t xml:space="preserve">I'm always skeptical about artificial plants. I have a rock garden and area that doesn't grow much, I put these in the ground (yes they're in a pot so can go inside also) and they look great.
</t>
  </si>
  <si>
    <t xml:space="preserve">我一直对人工植物持怀疑态度。我有一个岩石花园和一个不太长植物的区域，我把这些种在地里（是的，它们放在盆里，也可以种进去），它们看起来很棒。
</t>
  </si>
  <si>
    <t>https://www.amazon.com/gp/customer-reviews/R1C6AQI5QXI4IX?ie=UTF8&amp;ASIN=B0DBZFJ1F8</t>
  </si>
  <si>
    <t>BStafford</t>
  </si>
  <si>
    <t>2024-10-17</t>
  </si>
  <si>
    <t>Very cool set of palms</t>
  </si>
  <si>
    <t>非常酷的一副手掌</t>
  </si>
  <si>
    <t xml:space="preserve">The thing I dislike is there is a smell that has not gone away yet and I don't want to leave them outside or wash them somehow I'm hoping the smell dissipates soon. Other than that these are really awesome beautiful aesthetically pleasing and I think they are great. If they were a bit more flexible that would be awesome too because they are very stiff and it's hard to get it to look like the picture. But as far as artificial plants go these are perfect.
</t>
  </si>
  <si>
    <t xml:space="preserve">我不喜欢的是还有一种味道还没散去，我不想把这些东西放在外面或者用某种方式清洗，我希望味道能尽快消散。除此之外，这些都非常棒，美观，赏心悦目，我觉得它们很棒。如果它们能更灵活一点那就更好了，因为他们非常硬，很难做到照片里的样子。但就人工植物而言，这些非常合适。
</t>
  </si>
  <si>
    <t>https://www.amazon.com/gp/customer-reviews/R317GTV2I5129T?ie=UTF8&amp;ASIN=B0DBZFJ1F8</t>
  </si>
  <si>
    <t>Miranda</t>
  </si>
  <si>
    <t>https://m.media-amazon.com/images/S/amazon-avatars-global/00e5642a-431a-4198-a357-430aaee64ff5._CR0%2C0%2C500%2C500_SX460_.jpg</t>
  </si>
  <si>
    <t>2024-10-09</t>
  </si>
  <si>
    <t>[B0DC6MG5GJ-UK-Reviews-20260506]B0DC6MG5GJ-Reviews(27)</t>
  </si>
  <si>
    <t>B0DC6MG5GJ</t>
  </si>
  <si>
    <t>Artificial plant</t>
  </si>
  <si>
    <t xml:space="preserve">Disappointed …pot is not as described on photo
Don’t buy if you want a big vase
</t>
  </si>
  <si>
    <t>失望......花盆和照片描述的不一样
，如果你想要大花瓶
，别买</t>
  </si>
  <si>
    <t>Size Name: 6' | Colour Name: Green</t>
  </si>
  <si>
    <t>https://www.amazon.co.uk/gp/customer-reviews/R1TWGX24WWKZ44/ref=cm_cr_getr_d_rvw_ttl?ie=UTF8</t>
  </si>
  <si>
    <t>Abraham Ogbeide</t>
  </si>
  <si>
    <t>https://www.amazon.co.uk/gp/profile/amzn1.account.AGRYEMI6NNP5AUTGINNFNIHVHATQ</t>
  </si>
  <si>
    <t>2026-04-04</t>
  </si>
  <si>
    <t>B0DC6KHZWC</t>
  </si>
  <si>
    <t>Worse</t>
  </si>
  <si>
    <t>更糟</t>
  </si>
  <si>
    <t xml:space="preserve">Absolutely rubbish, does not look like a palm tree
</t>
  </si>
  <si>
    <t xml:space="preserve">绝对是垃圾，看起来不像棕榈树
</t>
  </si>
  <si>
    <t>Size Name: 5' | Colour Name: Palm Tree 5ft</t>
  </si>
  <si>
    <t>https://www.amazon.co.uk/gp/customer-reviews/R1D69SP8SLKFY5/ref=cm_cr_getr_d_rvw_ttl?ie=UTF8</t>
  </si>
  <si>
    <t>dom</t>
  </si>
  <si>
    <t>https://www.amazon.co.uk/gp/profile/amzn1.account.AGOKAOGX6OVAZWEC5VKQDKJ2EWNA</t>
  </si>
  <si>
    <t>2025-12-21</t>
  </si>
  <si>
    <t>B0DC9NBSYY</t>
  </si>
  <si>
    <t>Don’t buy plastc junk</t>
  </si>
  <si>
    <t>别买塑料垃圾</t>
  </si>
  <si>
    <t xml:space="preserve">Plastic junk leaves do not open
</t>
  </si>
  <si>
    <t xml:space="preserve">塑料垃圾叶子打不开
</t>
  </si>
  <si>
    <t>Size Name: 6' | Colour Name: Bird of Paradise 6ft</t>
  </si>
  <si>
    <t>https://www.amazon.com/gp/customer-reviews/RAC6JBPFENKV9?ie=UTF8&amp;ASIN=B0DC6MG5GJ</t>
  </si>
  <si>
    <t>Maria Scharenberg</t>
  </si>
  <si>
    <t>Not silk as described and have holes on them</t>
  </si>
  <si>
    <t>不是描述中的丝绸，而且上面有洞</t>
  </si>
  <si>
    <t xml:space="preserve">Not silk as described! It is thin plastic and the stems have weird holes on them. They are a good height but the stems are a bright green unrealistic color.
</t>
  </si>
  <si>
    <t xml:space="preserve">不是描述中的丝绸！它是薄塑料，茎上有奇怪的孔。它们高度不错，但茎是鲜绿色，不真实。
</t>
  </si>
  <si>
    <t>https://m.media-amazon.com/images/I/71KI-T3gDOL._SY200.jpg
https://m.media-amazon.com/images/I/61MzCpZNq+L._SY200.jpg
https://m.media-amazon.com/images/I/71W0P3MuoJL._SY200.jpg</t>
  </si>
  <si>
    <t>https://www.amazon.com/gp/customer-reviews/R24BKNVK9R2TUK?ie=UTF8&amp;ASIN=B0DC6MG5GJ</t>
  </si>
  <si>
    <t>M</t>
  </si>
  <si>
    <t>色彩真实</t>
  </si>
  <si>
    <t>Mauvaise description</t>
  </si>
  <si>
    <t>描述不佳</t>
  </si>
  <si>
    <t xml:space="preserve">Description erronné mauvaise grandeur et cache pot différent
</t>
  </si>
  <si>
    <t xml:space="preserve">描述错误，尺寸错误，花盆也不一样
</t>
  </si>
  <si>
    <t>https://m.media-amazon.com/images/I/61EFbc+BDML._SY200.jpg</t>
  </si>
  <si>
    <t>https://www.amazon.ca/gp/customer-reviews/R2DNGNEDHW5NVK?ie=UTF8&amp;ASIN=B0DC6MG5GJ</t>
  </si>
  <si>
    <t>Véronique C.</t>
  </si>
  <si>
    <t>Annoyed</t>
  </si>
  <si>
    <t>恼火</t>
  </si>
  <si>
    <t xml:space="preserve">Worse thing to ever put together
</t>
  </si>
  <si>
    <t>这是最
糟糕的组装</t>
  </si>
  <si>
    <t>https://www.amazon.com/gp/customer-reviews/R14DNJW0BQ9WV3?ie=UTF8&amp;ASIN=B0DC6MG5GJ</t>
  </si>
  <si>
    <t>Nichole Cadena</t>
  </si>
  <si>
    <t>2026-04-07</t>
  </si>
  <si>
    <t>DOESN’T match DESCRIPTION!</t>
  </si>
  <si>
    <t>和描述不符！</t>
  </si>
  <si>
    <t xml:space="preserve">This plant is NOT like the pot in the picture I got a tiny little pot! Not happy about that! Also it’s NOT 6ft!
</t>
  </si>
  <si>
    <t xml:space="preserve">这株植物和照片里的盆完全不同，我买了一个很小的盆！对此我很不满意！而且它根本不是6英尺高！
</t>
  </si>
  <si>
    <t>https://www.amazon.com/gp/customer-reviews/RL5FVE94OM0VA?ie=UTF8&amp;ASIN=B0DC6MG5GJ</t>
  </si>
  <si>
    <t>Kristina Esparza</t>
  </si>
  <si>
    <t>https://m.media-amazon.com/images/S/amazon-avatars-global/0891055a-d2d6-4e34-baf1-6ee4c2c9122f._CR0%2C79%2C843%2C843_SX460_.jpg</t>
  </si>
  <si>
    <t>2026-03-13</t>
  </si>
  <si>
    <t>Nothing like the picture</t>
  </si>
  <si>
    <t>完全不像照片</t>
  </si>
  <si>
    <t xml:space="preserve">First off it is not 6ft maybe 4/5… pot is not nearly as big as it appears in the picture.
</t>
  </si>
  <si>
    <t xml:space="preserve">首先，它不是6英尺，可能4/5英尺......锅没照片上看起来那么大。
</t>
  </si>
  <si>
    <t>https://www.amazon.com/gp/customer-reviews/R23Z4NDCBQ3EWM?ie=UTF8&amp;ASIN=B0DC6MG5GJ</t>
  </si>
  <si>
    <t>Ashton L. Ealum</t>
  </si>
  <si>
    <t>Don’t Do It</t>
  </si>
  <si>
    <t>别做</t>
  </si>
  <si>
    <t xml:space="preserve">Looks like a cartoon palm tree. Not realistic.
And the pot is much smaller than pictured—so small it falls over every day.
I want to return it, but how do you get a tree back in the box?
</t>
  </si>
  <si>
    <t xml:space="preserve">看起来像卡通棕榈树。不现实。而且
花盆比照片里小得多——小到每天都会倒塌。
我想退货，但怎么把树放回盒子里？
</t>
  </si>
  <si>
    <t>https://www.amazon.com/gp/customer-reviews/R2JXH1PH1O19XO?ie=UTF8&amp;ASIN=B0DC6MG5GJ</t>
  </si>
  <si>
    <t>Worst purchase</t>
  </si>
  <si>
    <t>最糟糕的购买</t>
  </si>
  <si>
    <t xml:space="preserve">This is horrible, it’s not worth the $65. I’m very unhappy.
</t>
  </si>
  <si>
    <t xml:space="preserve">这太糟糕了，不值得花65美元。我非常不开心。
</t>
  </si>
  <si>
    <t>https://m.media-amazon.com/images/I/71jcpTD5NtL._SY200.jpg</t>
  </si>
  <si>
    <t>https://www.amazon.com/gp/customer-reviews/R2NDWW4BJX60DL?ie=UTF8&amp;ASIN=B0DC6MG5GJ</t>
  </si>
  <si>
    <t>robert davis</t>
  </si>
  <si>
    <t>2025-12-30</t>
  </si>
  <si>
    <t>Missing parts</t>
  </si>
  <si>
    <t>缺失部件</t>
  </si>
  <si>
    <t xml:space="preserve">Didn’t bring freaking number 4 holder for the lamp. Either bring me the replacement or give me a refund I’m not taking this down and driving down 4 miles to give this lamp WHICH SHOULD HAVE COME WITH ALL PIECES DOWN
</t>
  </si>
  <si>
    <t>没带4号灯架。要么把替换品给我，要么退款，我不会拆掉它，开车4英里去给这盏灯，它本该连同所有部件一起拆
下来的</t>
  </si>
  <si>
    <t>https://m.media-amazon.com/images/I/51g6NxM7A3L._SY200.jpg</t>
  </si>
  <si>
    <t>https://www.amazon.com/gp/customer-reviews/R2CX018HWV7Y35?ie=UTF8&amp;ASIN=B0DC6MG5GJ</t>
  </si>
  <si>
    <t>So lo</t>
  </si>
  <si>
    <t>2025-12-18</t>
  </si>
  <si>
    <t>B0DC9KDXP8</t>
  </si>
  <si>
    <t>Item NOT as pictured.</t>
  </si>
  <si>
    <t>商品与图片不符。</t>
  </si>
  <si>
    <t xml:space="preserve">The photo posted on the description is NOT of the item you will receive.  The pot is a TINY thing nothing like the photo, which is really, really small and unstable for a plant this size.  The item would probably be ok if it had the nice looking, larger and heavier pot pictured in the description.
</t>
  </si>
  <si>
    <t xml:space="preserve">描述中发布的照片并非您将收到的商品。 这个花盆非常小，完全不像照片里那样，照片对于这么大的植物来说非常非常小且不稳定。 如果有描述中那种看起来漂亮、更大且较重的锅，这个产品可能还行。
</t>
  </si>
  <si>
    <t>Size Name: 6' | Colour Name: 5ft Bird of Paradise</t>
  </si>
  <si>
    <t>https://www.amazon.com/gp/customer-reviews/RPGVQEQ50MAZR?ie=UTF8&amp;ASIN=B0DC6MG5GJ</t>
  </si>
  <si>
    <t>Mcwzrd</t>
  </si>
  <si>
    <t>Not it!</t>
  </si>
  <si>
    <t>不是我！</t>
  </si>
  <si>
    <t xml:space="preserve">Nope.
Very dissapointed in the quality of this tree. The leaves are very thin , and not realistic at all.
Putting it together was not at all easy as I had to insert the leaves but, 3 of them did not go all the way through.
And bending them to molf them into a more realistic position was nealry impossible.
It&lt;s going back!
</t>
  </si>
  <si>
    <t xml:space="preserve">没有。
对这棵树的质量非常失望。叶子非常薄，完全不真实。
组装起来一点也不容易，因为我得把叶子塞进去，但有三片叶子没能完全穿透。
而且把它们弯曲成更真实的形状几乎不可能。
&lt;回去！
</t>
  </si>
  <si>
    <t>https://www.amazon.ca/gp/customer-reviews/R1KW65CTXLYBKT?ie=UTF8&amp;ASIN=B0DC6MG5GJ</t>
  </si>
  <si>
    <t>2025-11-30</t>
  </si>
  <si>
    <t>No es lo q se ve</t>
  </si>
  <si>
    <t>事情不是你看到的那样</t>
  </si>
  <si>
    <t xml:space="preserve">Es más chiquito el búcaro q la foto
</t>
  </si>
  <si>
    <t>bucaro比照片
里的小</t>
  </si>
  <si>
    <t>https://www.amazon.com/gp/customer-reviews/R1YJKNEA2DRKCO?ie=UTF8&amp;ASIN=B0DC6MG5GJ</t>
  </si>
  <si>
    <t>Beni Ramirez</t>
  </si>
  <si>
    <t>2025-11-29</t>
  </si>
  <si>
    <t>Missing one leaf</t>
  </si>
  <si>
    <t>缺一片叶子</t>
  </si>
  <si>
    <t xml:space="preserve">Missing one leaf
</t>
  </si>
  <si>
    <t>缺一片叶
子</t>
  </si>
  <si>
    <t>https://www.amazon.com/gp/customer-reviews/R148EJDVD9V6ZF?ie=UTF8&amp;ASIN=B0DC6MG5GJ</t>
  </si>
  <si>
    <t>TomH</t>
  </si>
  <si>
    <t>Unhappy</t>
  </si>
  <si>
    <t>不开心</t>
  </si>
  <si>
    <t xml:space="preserve">received plant with pieces missing.
</t>
  </si>
  <si>
    <t xml:space="preserve">收到缺少零件的植物。
</t>
  </si>
  <si>
    <t>https://www.amazon.com/gp/customer-reviews/R4YUVA4WBHVGV?ie=UTF8&amp;ASIN=B0DC6MG5GJ</t>
  </si>
  <si>
    <t>JO</t>
  </si>
  <si>
    <t>Plants</t>
  </si>
  <si>
    <t>植物</t>
  </si>
  <si>
    <t xml:space="preserve">Your plants r garbage .. please return the money back on my visa , this is 2 different plants I bought &amp; both garbage
</t>
  </si>
  <si>
    <t xml:space="preserve">你的植物是垃圾......请把我签证上的钱退回去，这是我买的两株不同的植物，都是垃圾
</t>
  </si>
  <si>
    <t>https://www.amazon.ca/gp/customer-reviews/R2E861HLZQQRSX?ie=UTF8&amp;ASIN=B0DC6MG5GJ</t>
  </si>
  <si>
    <t>Judy canning</t>
  </si>
  <si>
    <t>2025-10-19</t>
  </si>
  <si>
    <t>This is a low quality product</t>
  </si>
  <si>
    <t>这是一个低质量的产品</t>
  </si>
  <si>
    <t xml:space="preserve">Sorry, this item does not look ANYTHING like real. Many production holes in each stem. Leaves do not match stem colors. Planter not as pictured. Complete disappointment. Returned but Amazon told me I had to keep it. Got refund but have to pay for disposing in my trash.
</t>
  </si>
  <si>
    <t xml:space="preserve">抱歉，这个物品看起来一点也不像真货。每个茎上都有许多生产孔。叶子颜色与茎不匹配。花盆不像照片里那样。彻底失望。退货了，但亚马逊告诉我必须留下。拿到了退款，但还得付钱把垃圾扔进垃圾桶。
</t>
  </si>
  <si>
    <t>https://www.amazon.com/gp/customer-reviews/RE3WL9965VQBE?ie=UTF8&amp;ASIN=B0DC6MG5GJ</t>
  </si>
  <si>
    <t>2025-10-05</t>
  </si>
  <si>
    <t>Damaged</t>
  </si>
  <si>
    <t>受损</t>
  </si>
  <si>
    <t xml:space="preserve">it’s beautiful and big the only issue i have it came with a broken pot. The quality of the pot is fairly cheaply made, the plant it self its heavy. Wish this item was a little more affordable. Also having a hard time bending the leafs the way i would love to.
</t>
  </si>
  <si>
    <t xml:space="preserve">它漂亮又大，唯一的问题是花盆坏了。花盆质量相当廉价，植物本身很重。真希望这个产品能更实惠一些。而且我也很难像我希望的那样弯曲叶子。
</t>
  </si>
  <si>
    <t>https://m.media-amazon.com/images/I/71p4v3+yeAL._SY200.jpg
https://m.media-amazon.com/images/I/61aCihIKm1L._SY200.jpg</t>
  </si>
  <si>
    <t>https://www.amazon.com/gp/customer-reviews/R3HOBGM61J7LE3?ie=UTF8&amp;ASIN=B0DC6MG5GJ</t>
  </si>
  <si>
    <t>John ortiz</t>
  </si>
  <si>
    <t>https://m.media-amazon.com/images/S/amazon-avatars-global/294cff7b-9816-408b-8eee-47f825c4d693._CR0%2C33%2C267%2C267_UX460_.jpg</t>
  </si>
  <si>
    <t>2025-09-08</t>
  </si>
  <si>
    <t>exagerating size and size of pot</t>
  </si>
  <si>
    <t>夸张的锅的尺寸和尺寸</t>
  </si>
  <si>
    <t xml:space="preserve">the plant is not 6ft tall.  It is barely 4.5' tall and the pot is tiny,  Not what is shown in the photo.  Very disappointing.
</t>
  </si>
  <si>
    <t xml:space="preserve">这株植物不是6英尺高。 它只有不到4.5英尺高，花盆很小，和照片里显示的完全不一样。 非常令人失望。
</t>
  </si>
  <si>
    <t>https://www.amazon.com/gp/customer-reviews/RP7M747WKPR98?ie=UTF8&amp;ASIN=B0DC6MG5GJ</t>
  </si>
  <si>
    <t>Edward Bates</t>
  </si>
  <si>
    <t>2025-09-04</t>
  </si>
  <si>
    <t>Maceta pequeña</t>
  </si>
  <si>
    <t>小锅</t>
  </si>
  <si>
    <t xml:space="preserve">La maceta no es del tamaño de la de la foto muy pequeña para esta palmera
</t>
  </si>
  <si>
    <t>这个花盆没有照片里的那么大，对这棵棕榈树
来说非常小</t>
  </si>
  <si>
    <t>https://www.amazon.com/gp/customer-reviews/R1A9RHKHQX4C9K?ie=UTF8&amp;ASIN=B0DC6MG5GJ</t>
  </si>
  <si>
    <t>Susana Flores Castañon</t>
  </si>
  <si>
    <t>2025-08-10</t>
  </si>
  <si>
    <t>looks very cheap</t>
  </si>
  <si>
    <t>看起来很廉价</t>
  </si>
  <si>
    <t xml:space="preserve">looks cheaper and ugly not like the real
</t>
  </si>
  <si>
    <t xml:space="preserve">看起来更廉价又丑陋，不像真正的
</t>
  </si>
  <si>
    <t>https://www.amazon.ca/gp/customer-reviews/R27L96VOKDJWSO?ie=UTF8&amp;ASIN=B0DC6MG5GJ</t>
  </si>
  <si>
    <t>AnnA</t>
  </si>
  <si>
    <t>Not as advertised</t>
  </si>
  <si>
    <t>与宣传的不符</t>
  </si>
  <si>
    <t xml:space="preserve">Product is only 6ft vs 7ft
</t>
  </si>
  <si>
    <t xml:space="preserve">产品只有6英尺对7英尺
</t>
  </si>
  <si>
    <t>https://www.amazon.com/gp/customer-reviews/R25KNFZJIB7NIM?ie=UTF8&amp;ASIN=B0DC6MG5GJ</t>
  </si>
  <si>
    <t>Birdie &amp; Burton</t>
  </si>
  <si>
    <t>2025-05-19</t>
  </si>
  <si>
    <t>破碎</t>
  </si>
  <si>
    <t xml:space="preserve">Base came in broken. Doesn’t stand up straight as it’s busted through.
</t>
  </si>
  <si>
    <t xml:space="preserve">基地破碎而来。被打穿时站不直。
</t>
  </si>
  <si>
    <t>https://m.media-amazon.com/images/I/71k+KvwL1uL._SY200.jpg</t>
  </si>
  <si>
    <t>https://www.amazon.ca/gp/customer-reviews/RYESFWTOU01Y4?ie=UTF8&amp;ASIN=B0DC6MG5GJ</t>
  </si>
  <si>
    <t>Ashley</t>
  </si>
  <si>
    <t>https://m.media-amazon.com/images/S/amazon-avatars-global/b8cfd2bc-97e6-4ca3-96f4-fb864f371906._CR0%2C0%2C500%2C500_SX460_.jpg</t>
  </si>
  <si>
    <t>Not 6ft like purchased 5ft</t>
  </si>
  <si>
    <t>不是买来的6英尺5英尺</t>
  </si>
  <si>
    <t xml:space="preserve">Purchased 6ft tree box said 6ft but tree was  5ft.
</t>
  </si>
  <si>
    <t xml:space="preserve">买了6英尺的树箱，标注6英尺，但树其实是5英尺。
</t>
  </si>
  <si>
    <t>https://www.amazon.ca/gp/customer-reviews/R1GJ7323Q95HPZ?ie=UTF8&amp;ASIN=B0DC6MG5GJ</t>
  </si>
  <si>
    <t>Stacey</t>
  </si>
  <si>
    <t>2025-04-28</t>
  </si>
  <si>
    <t>Did not receive everything in package</t>
  </si>
  <si>
    <t>包裹里没有收到所有东西</t>
  </si>
  <si>
    <t xml:space="preserve">Only had 6 leaves
Had to return
</t>
  </si>
  <si>
    <t xml:space="preserve">只有6片叶
子，必须退回。
</t>
  </si>
  <si>
    <t>https://www.amazon.ca/gp/customer-reviews/R3I3C31SNE741W?ie=UTF8&amp;ASIN=B0DC6MG5GJ</t>
  </si>
  <si>
    <t>Dianne Dokuchie</t>
  </si>
  <si>
    <t>2025-04-22</t>
  </si>
  <si>
    <t>Faux indoor plant</t>
  </si>
  <si>
    <t>仿室内植物</t>
  </si>
  <si>
    <t xml:space="preserve">Did not look like the picture
</t>
  </si>
  <si>
    <t>看起来和照片
不一样</t>
  </si>
  <si>
    <t>https://www.amazon.com/gp/customer-reviews/R24OCP2CS1L8E4?ie=UTF8&amp;ASIN=B0DC6MG5GJ</t>
  </si>
  <si>
    <t>Shadiyah Taylor</t>
  </si>
  <si>
    <t>2025-01-24</t>
  </si>
  <si>
    <t>[B0DHGN3RWG-UK-Reviews-20260506]B0DHGN3RWG-Reviews(134)</t>
  </si>
  <si>
    <t>B0DHGMM9YV</t>
  </si>
  <si>
    <t>appearance</t>
  </si>
  <si>
    <t>外观</t>
  </si>
  <si>
    <t xml:space="preserve">it looks fake
</t>
  </si>
  <si>
    <t>看起来像
假的</t>
  </si>
  <si>
    <t>Size Name: 180 cm | Colour Name: Green | Number Of Items: 1</t>
  </si>
  <si>
    <t>https://www.amazon.co.uk/gp/customer-reviews/R2M3ISSFBX45WY/ref=cm_cr_getr_d_rvw_ttl?ie=UTF8</t>
  </si>
  <si>
    <t>Nastaran Binesh</t>
  </si>
  <si>
    <t>https://www.amazon.co.uk/gp/profile/amzn1.account.AHJHQDTWIBOJ4P4BVHXMN3TRLFJA</t>
  </si>
  <si>
    <t>B0DHGN3RWG</t>
  </si>
  <si>
    <t>Perfect for this who can't keep a real plan</t>
  </si>
  <si>
    <t>非常适合那些无法坚持真正计划的人</t>
  </si>
  <si>
    <t xml:space="preserve">Perfect for those who can't keep a real plant. Bought as a mother's day present, looks fantastic, does look too fake because you can bend the leaves how you want them to be. Also it gives good coverage. Extremely happy with this item and so is my mum which is perfect.
</t>
  </si>
  <si>
    <t xml:space="preserve">非常适合那些养不了真植物的人。作为母亲节礼物买的，看起来很棒，但看起来太假了，因为你可以把叶子弯成你想要的样子。而且覆盖率也很好。我对这个产品非常满意，我妈妈也很满意，非常合适。
</t>
  </si>
  <si>
    <t>Size Name: 150 cm | Colour Name: White | Number Of Items: 1</t>
  </si>
  <si>
    <t>https://www.amazon.co.uk/gp/customer-reviews/R1YJCIY0ZOQE4D/ref=cm_cr_getr_d_rvw_ttl?ie=UTF8</t>
  </si>
  <si>
    <t>Mr. Christopher Meadows</t>
  </si>
  <si>
    <t>https://www.amazon.co.uk/gp/profile/amzn1.account.AEQRGBV3NSJJXJNAS55SCBDHTPKQ</t>
  </si>
  <si>
    <t>太假了</t>
  </si>
  <si>
    <t xml:space="preserve">I love the plant.
A little fiddley to assemble but definitely looks real. Highly recommend
</t>
  </si>
  <si>
    <t xml:space="preserve">我很喜欢这株植物。
组装起来有点麻烦，但看起来确实很真实。强烈推荐
</t>
  </si>
  <si>
    <t>https://m.media-amazon.com/images/I/71BV1XDZUSL._SY200.jpg</t>
  </si>
  <si>
    <t>https://www.amazon.co.uk/gp/customer-reviews/R2RTS7UM7LOCXB/ref=cm_cr_getr_d_rvw_ttl?ie=UTF8</t>
  </si>
  <si>
    <t>Kerry</t>
  </si>
  <si>
    <t>https://www.amazon.co.uk/gp/profile/amzn1.account.AHFM3G6MS667LBQWXEDZCED6EJZQ</t>
  </si>
  <si>
    <t>Worth the purchase.</t>
  </si>
  <si>
    <t>值得购买。</t>
  </si>
  <si>
    <t xml:space="preserve">A bit fiddily, but does the job and looks good.
</t>
  </si>
  <si>
    <t xml:space="preserve">虽然有点不稳，但能用，而且看起来不错。
</t>
  </si>
  <si>
    <t>https://www.amazon.co.uk/gp/customer-reviews/R1TG109WOAQR3E/ref=cm_cr_getr_d_rvw_ttl?ie=UTF8</t>
  </si>
  <si>
    <t>Lee Smith</t>
  </si>
  <si>
    <t>https://www.amazon.co.uk/gp/profile/amzn1.account.AH2Z6TM5FBVU6NKIUOCWZOZGWYNQ</t>
  </si>
  <si>
    <t>2026-02-17</t>
  </si>
  <si>
    <t>Good Quality</t>
  </si>
  <si>
    <t>优质</t>
  </si>
  <si>
    <t xml:space="preserve">Good Quality and very realistic looking.
</t>
  </si>
  <si>
    <t xml:space="preserve">质量不错，看起来非常逼真。
</t>
  </si>
  <si>
    <t>https://www.amazon.co.uk/gp/customer-reviews/R10H1LR40OBH0X/ref=cm_cr_getr_d_rvw_ttl?ie=UTF8</t>
  </si>
  <si>
    <t>Shaheen</t>
  </si>
  <si>
    <t>https://www.amazon.co.uk/gp/profile/amzn1.account.AHDO2XX57YGIFZG5M5QUQDAU5DTQ</t>
  </si>
  <si>
    <t>Impressed</t>
  </si>
  <si>
    <t>印象深刻</t>
  </si>
  <si>
    <t xml:space="preserve">Love the plant easy to assemble. Found the pot that came with it to small for the space I wanted to fill so just bought bigger pot
</t>
  </si>
  <si>
    <t xml:space="preserve">喜欢这种植物，组装起来很简单。发现自带的花盆太小，无法填满我想填的空间，所以就买了更大的花盆
</t>
  </si>
  <si>
    <t>https://www.amazon.co.uk/gp/customer-reviews/R4Z21WR2D13BU/ref=cm_cr_getr_d_rvw_ttl?ie=UTF8</t>
  </si>
  <si>
    <t>sinead c.</t>
  </si>
  <si>
    <t>https://www.amazon.co.uk/gp/profile/amzn1.account.AHXQ4LYF4IYNEDXOR6WVXDHJGVLQ</t>
  </si>
  <si>
    <t>2026-02-07</t>
  </si>
  <si>
    <t>Good size, perfect fit</t>
  </si>
  <si>
    <t>尺寸合适，合身度高</t>
  </si>
  <si>
    <t>https://m.media-amazon.com/images/I/61NFxJPYRHL._SY200.jpg</t>
  </si>
  <si>
    <t>https://www.amazon.co.uk/gp/customer-reviews/R1KYD71KQS5XER/ref=cm_cr_getr_d_rvw_ttl?ie=UTF8</t>
  </si>
  <si>
    <t>Anisa</t>
  </si>
  <si>
    <t>https://www.amazon.co.uk/gp/profile/amzn1.account.AFA5EST6LP3UFXLVHFVDG7YOK5HA</t>
  </si>
  <si>
    <t>2026-01-30</t>
  </si>
  <si>
    <t>Love it!</t>
  </si>
  <si>
    <t xml:space="preserve">I ordered this for my home office and i think it fits in well. It’s a great quality item, easy to assemble in under 10min. I just need my wife to sort out my attempt at organising how it looks.
</t>
  </si>
  <si>
    <t xml:space="preserve">我为家庭办公室订购了这款，我觉得很合适。这是个质量很好的产品，组装起来10分钟内很简单。我只需要我妻子帮我整理一下外观。
</t>
  </si>
  <si>
    <t>https://m.media-amazon.com/images/I/71-SWRLNHsL._SY200.jpg</t>
  </si>
  <si>
    <t>https://www.amazon.co.uk/gp/customer-reviews/R2X5EJLSQCZZOA/ref=cm_cr_getr_d_rvw_ttl?ie=UTF8</t>
  </si>
  <si>
    <t>Mr. C. Jones</t>
  </si>
  <si>
    <t>https://www.amazon.co.uk/gp/profile/amzn1.account.AFEZWO2PW7TYJ4JPLXHK63JOYUJQ</t>
  </si>
  <si>
    <t>2026-01-18</t>
  </si>
  <si>
    <t>GREAT TREE</t>
  </si>
  <si>
    <t>伟大的树</t>
  </si>
  <si>
    <t xml:space="preserve">GREAT TREE, LOOKS LOVELY.
</t>
  </si>
  <si>
    <t xml:space="preserve">很棒的树，看起来很漂亮。
</t>
  </si>
  <si>
    <t>https://www.amazon.co.uk/gp/customer-reviews/R2NYGXES0VDJM1/ref=cm_cr_getr_d_rvw_ttl?ie=UTF8</t>
  </si>
  <si>
    <t>LORRAINE SQUIRE</t>
  </si>
  <si>
    <t>https://www.amazon.co.uk/gp/profile/amzn1.account.AFVD2MRMVKN72JLQQBD6ZP42NA5A</t>
  </si>
  <si>
    <t>2025-11-05</t>
  </si>
  <si>
    <t>Amazing artificial plant</t>
  </si>
  <si>
    <t>令人惊叹的人工植物</t>
  </si>
  <si>
    <t xml:space="preserve">Easy to build.  Looks amazing!
</t>
  </si>
  <si>
    <t xml:space="preserve">建造简单。 看起来太棒了！
</t>
  </si>
  <si>
    <t>https://m.media-amazon.com/images/I/61QqfwRI1cL._SY200.jpg</t>
  </si>
  <si>
    <t>https://www.amazon.co.uk/gp/customer-reviews/RY28H07TFSS2X/ref=cm_cr_getr_d_rvw_ttl?ie=UTF8</t>
  </si>
  <si>
    <t>https://www.amazon.co.uk/gp/profile/amzn1.account.AEFJ3H53DGIFZN6LSJSVYUOJF4OQ</t>
  </si>
  <si>
    <t>B0DHGNX44V</t>
  </si>
  <si>
    <t>Superb, very realistic and great quality</t>
  </si>
  <si>
    <t>非常出色，非常真实，质量也很好</t>
  </si>
  <si>
    <t xml:space="preserve">Superb, very realistic and great quality
</t>
  </si>
  <si>
    <t>非常出色，非常真实，质量
也很好</t>
  </si>
  <si>
    <t>Size Name: 120 CM | Colour Name: White | Number Of Items: 1</t>
  </si>
  <si>
    <t>https://www.amazon.co.uk/gp/customer-reviews/R3CX0S3ZZM28QA/ref=cm_cr_getr_d_rvw_ttl?ie=UTF8</t>
  </si>
  <si>
    <t>Cyber Medic</t>
  </si>
  <si>
    <t>https://www.amazon.co.uk/gp/profile/amzn1.account.AG5YP2EADGESOLEHXDW46KCVHDSA</t>
  </si>
  <si>
    <t>2025-10-08</t>
  </si>
  <si>
    <t xml:space="preserve">Great quality. Looks extremely realistic.
</t>
  </si>
  <si>
    <t xml:space="preserve">质量很棒。看起来非常逼真。
</t>
  </si>
  <si>
    <t>https://www.amazon.co.uk/gp/customer-reviews/R3HRJZJ23NFTD1/ref=cm_cr_getr_d_rvw_ttl?ie=UTF8</t>
  </si>
  <si>
    <t>Ellie</t>
  </si>
  <si>
    <t>https://www.amazon.co.uk/gp/profile/amzn1.account.AECQFGK2MSH3HBGNIE2USYJKLAQA</t>
  </si>
  <si>
    <t>Nice looking fake plant. Height of plant without pot provided is not as advertised.</t>
  </si>
  <si>
    <t>看起来不错的假植物。没有提供花盆的植物高度与宣传不符。</t>
  </si>
  <si>
    <t xml:space="preserve">Nice looking full artificial plant. The size is misleading though. I ordered a 150 cm tall plant. The actual plant in its black pot is 130 cm. Placing the plant in the plastic pot adds another 20cms. I ended up buying another plant holder which i think looks better.
</t>
  </si>
  <si>
    <t xml:space="preserve">看起来很漂亮，完全人工植物。不过这个尺寸有误导性。我订购了一株150厘米高的植物。其黑色盆栽中的实际植株长约130厘米。把植物放进塑料盆里会增加20厘米。我最后买了另一个植物支架，我觉得看起来更好。
</t>
  </si>
  <si>
    <t>https://m.media-amazon.com/images/I/71jLbUYpJnL._SY200.jpg
https://m.media-amazon.com/images/I/71ox-NZ4QtL._SY200.jpg
https://m.media-amazon.com/images/I/71KdmYWOH-L._SY200.jpg
https://m.media-amazon.com/images/I/71LQ67M0ZoL._SY200.jpg
https://m.media-amazon.com/images/I/71BGo6sRL0L._SY200.jpg</t>
  </si>
  <si>
    <t>https://www.amazon.co.uk/gp/customer-reviews/R241Z77H32QENA/ref=cm_cr_getr_d_rvw_ttl?ie=UTF8</t>
  </si>
  <si>
    <t>Beach Life</t>
  </si>
  <si>
    <t>https://www.amazon.co.uk/gp/profile/amzn1.account.AE5VHMJFULJXRLYIK7BV4KO7ZMOA</t>
  </si>
  <si>
    <t>2025-09-12</t>
  </si>
  <si>
    <t>Looks so Real</t>
  </si>
  <si>
    <t>看起来太真实了</t>
  </si>
  <si>
    <t xml:space="preserve">I bought this to just give the office some colour, and this is perfect, looks nearly real and so great for an office with nearly no light - I'm not looking for my next one.
</t>
  </si>
  <si>
    <t xml:space="preserve">我买它只是想给办公室增添点色彩，这款非常完美，看起来几乎真实，非常适合几乎没有光线的办公室——我不打算买下一个。
</t>
  </si>
  <si>
    <t>https://www.amazon.co.uk/gp/customer-reviews/R24LPQEF0X33M2/ref=cm_cr_getr_d_rvw_ttl?ie=UTF8</t>
  </si>
  <si>
    <t>Kenneth A Pote</t>
  </si>
  <si>
    <t>https://www.amazon.co.uk/gp/profile/amzn1.account.AG2ONS7IHJ3GKPAZHA2TZHAAX2MQ</t>
  </si>
  <si>
    <t>2025-08-29</t>
  </si>
  <si>
    <t>Plant looks good</t>
  </si>
  <si>
    <t>植物看起来不错</t>
  </si>
  <si>
    <t xml:space="preserve">Plant looks good as long as don't look to hard. Gives a room a nice feel without all the mucking about, except maybe the occasional dust
</t>
  </si>
  <si>
    <t xml:space="preserve">只要不仔细看，植物看起来不错。这样房间有种不错的感觉，除了偶尔会有灰尘
</t>
  </si>
  <si>
    <t>https://www.amazon.co.uk/gp/customer-reviews/R1HX0L4YSWBZG/ref=cm_cr_getr_d_rvw_ttl?ie=UTF8</t>
  </si>
  <si>
    <t>Mattw8</t>
  </si>
  <si>
    <t>https://m.media-amazon.com/images/S/amazon-avatars-global/6ebb35df-c2eb-4847-b8fb-fe5170c944d0._CR0%2C0%2C333%2C333_UX460_.jpg</t>
  </si>
  <si>
    <t>https://www.amazon.co.uk/gp/profile/amzn1.account.AHKBUNR4ZH5EIORVROKKBBKGMNHA</t>
  </si>
  <si>
    <t xml:space="preserve">Great product. Easy to assemble and realistic. True to discription
</t>
  </si>
  <si>
    <t>产品很棒。组装简单且逼真。忠实
描述</t>
  </si>
  <si>
    <t>https://www.amazon.co.uk/gp/customer-reviews/R2IBXAOH0YKJ5G/ref=cm_cr_getr_d_rvw_ttl?ie=UTF8</t>
  </si>
  <si>
    <t>L.Shipley</t>
  </si>
  <si>
    <t>https://www.amazon.co.uk/gp/profile/amzn1.account.AGIRDVWCLGPCV2Z2GYAG24HD5NNQ</t>
  </si>
  <si>
    <t>Plant</t>
  </si>
  <si>
    <t>工厂</t>
  </si>
  <si>
    <t xml:space="preserve">Perfect
</t>
  </si>
  <si>
    <t xml:space="preserve">完美
</t>
  </si>
  <si>
    <t>https://www.amazon.co.uk/gp/customer-reviews/R2MWZ655OUYSV0/ref=cm_cr_getr_d_rvw_ttl?ie=UTF8</t>
  </si>
  <si>
    <t>https://www.amazon.co.uk/gp/profile/amzn1.account.AHRLZBM2XFSG7PW6V4VSNWF3CVYQ</t>
  </si>
  <si>
    <t xml:space="preserve">Excellent quality very realistic
</t>
  </si>
  <si>
    <t xml:space="preserve">质量极佳，非常逼真
</t>
  </si>
  <si>
    <t>https://www.amazon.co.uk/gp/customer-reviews/RDFJY9PHMRXM5/ref=cm_cr_getr_d_rvw_ttl?ie=UTF8</t>
  </si>
  <si>
    <t>Mr. Stephen H. Wells</t>
  </si>
  <si>
    <t>https://www.amazon.co.uk/gp/profile/amzn1.account.AFESMZYQZLQYPCKW4XGYFHZV45OA</t>
  </si>
  <si>
    <t>The size is fake</t>
  </si>
  <si>
    <t>尺寸是假的</t>
  </si>
  <si>
    <t xml:space="preserve">Definitely not the size they say for the 6ft. More like 5 ft.
</t>
  </si>
  <si>
    <t xml:space="preserve">绝对不是他们说的6英尺尺寸。更像是5英尺。
</t>
  </si>
  <si>
    <t>https://www.amazon.co.uk/gp/customer-reviews/R1E8UCATP2PGAU/ref=cm_cr_getr_d_rvw_ttl?ie=UTF8</t>
  </si>
  <si>
    <t>Tarek</t>
  </si>
  <si>
    <t>https://www.amazon.co.uk/gp/profile/amzn1.account.AEEX7W2COLKXIVGJW27TLRBWMZIA</t>
  </si>
  <si>
    <t>2025-04-13</t>
  </si>
  <si>
    <t>It's noot the size they say</t>
  </si>
  <si>
    <t>他们说没那么大</t>
  </si>
  <si>
    <t xml:space="preserve">It's advertised as being 180cm tall. When assembled it was 160 cm tall. Product is fine but this sharp practice of making out that you are going to get more than what is delivered deserves a 1.
</t>
  </si>
  <si>
    <t xml:space="preserve">它被宣传为180厘米高。组装时高达160厘米。产品本身没问题，但这种刻意地表现自己会得到比实际交付更多的行为，应该给1分。
</t>
  </si>
  <si>
    <t>https://www.amazon.co.uk/gp/customer-reviews/R34X452SEY7RAM/ref=cm_cr_getr_d_rvw_ttl?ie=UTF8</t>
  </si>
  <si>
    <t>Malcolm Emery</t>
  </si>
  <si>
    <t>https://www.amazon.co.uk/gp/profile/amzn1.account.AE2OVRMV2GDFGPLRGEJ3V7AHP2IQ</t>
  </si>
  <si>
    <t>Perfect height</t>
  </si>
  <si>
    <t>完美高度</t>
  </si>
  <si>
    <t xml:space="preserve">Looks so real
</t>
  </si>
  <si>
    <t xml:space="preserve">看起来太真实了
</t>
  </si>
  <si>
    <t>https://www.amazon.com/gp/customer-reviews/R2KE4ZOVT988HR?ie=UTF8&amp;ASIN=B0DHGN3RWG</t>
  </si>
  <si>
    <t>Christina Andrews</t>
  </si>
  <si>
    <t>Dracaena Tree</t>
  </si>
  <si>
    <t>龙血树</t>
  </si>
  <si>
    <t xml:space="preserve">I am very happy with this artificial tree.  It's easy to assemble, lifelike, the size is as described (5 ft) and the pot looks nice with it.  It did take time to arrange the leaves the way I wanted them to look but well worth it.
</t>
  </si>
  <si>
    <t xml:space="preserve">我对这棵人造树非常满意。 组装简单，逼真，尺寸如描述（5英尺），花盆看起来也很漂亮。 把叶子摆成我想要的样子花了不少时间，但非常值得。
</t>
  </si>
  <si>
    <t>https://www.amazon.com/gp/customer-reviews/R1NM6P6MJP9H0C?ie=UTF8&amp;ASIN=B0DHGN3RWG</t>
  </si>
  <si>
    <t>MTZ</t>
  </si>
  <si>
    <t>Excellent item</t>
  </si>
  <si>
    <t>极好的物品</t>
  </si>
  <si>
    <t xml:space="preserve">Good item
</t>
  </si>
  <si>
    <t xml:space="preserve">好东西
</t>
  </si>
  <si>
    <t>https://www.amazon.com/gp/customer-reviews/R218W31EBSK2R3?ie=UTF8&amp;ASIN=B0DHGN3RWG</t>
  </si>
  <si>
    <t>Ladinet Castillo</t>
  </si>
  <si>
    <t>Good for decorating</t>
  </si>
  <si>
    <t>适合装饰</t>
  </si>
  <si>
    <t xml:space="preserve">I put this in the bathroom and it's a real nice accent
</t>
  </si>
  <si>
    <t>我把这个放在浴室里，这个口音
真的很好听</t>
  </si>
  <si>
    <t>https://www.amazon.com/gp/customer-reviews/RDSXL8HRTWQ0U?ie=UTF8&amp;ASIN=B0DHGN3RWG</t>
  </si>
  <si>
    <t>Jeanne Bower</t>
  </si>
  <si>
    <t>2026-04-24</t>
  </si>
  <si>
    <t>https://www.amazon.com/gp/customer-reviews/R1YN1X2W9NTH8N?ie=UTF8&amp;ASIN=B0DHGN3RWG</t>
  </si>
  <si>
    <t>ralph pacheco</t>
  </si>
  <si>
    <t>Beautiful fake tree</t>
  </si>
  <si>
    <t>漂亮的假树</t>
  </si>
  <si>
    <t xml:space="preserve">Doesn’t look real but looks very nice for a fake tree
</t>
  </si>
  <si>
    <t>看起来不真，但作为假树
看起来很不错</t>
  </si>
  <si>
    <t>https://m.media-amazon.com/images/I/71zQVK2oTRL._SY200.jpg</t>
  </si>
  <si>
    <t>https://www.amazon.com/gp/customer-reviews/R2KCD4HNRQMA0B?ie=UTF8&amp;ASIN=B0DHGN3RWG</t>
  </si>
  <si>
    <t>Shelly</t>
  </si>
  <si>
    <t>Hermosa y natural</t>
  </si>
  <si>
    <t>美丽而自然</t>
  </si>
  <si>
    <t xml:space="preserve">Encantada con esta planta ,se ve hermosa y natural
</t>
  </si>
  <si>
    <t xml:space="preserve">我对这株植物非常满意，看起来既美丽又自然
</t>
  </si>
  <si>
    <t>https://m.media-amazon.com/images/I/71zLQHEVUrL._SY200.jpg</t>
  </si>
  <si>
    <t>https://www.amazon.com/gp/customer-reviews/R33ZAEYUL9Q1K1?ie=UTF8&amp;ASIN=B0DHGN3RWG</t>
  </si>
  <si>
    <t>Dianelis Huergo</t>
  </si>
  <si>
    <t>https://m.media-amazon.com/images/S/amazon-avatars-global/90d483f6-1064-4d14-a931-bc89d766617f._CR0%2C0%2C500%2C500_SX460_.jpeg</t>
  </si>
  <si>
    <t>2026-04-19</t>
  </si>
  <si>
    <t>Very realistic!</t>
  </si>
  <si>
    <t>非常真实！</t>
  </si>
  <si>
    <t xml:space="preserve">Very well made and realistic. It's full and looks
Much better than many I have seen in stores. I highly recommend this product.
</t>
  </si>
  <si>
    <t xml:space="preserve">制作精良且真实。它很满，看起来
比我在商店里见过的许多都好。我强烈推荐这款产品。
</t>
  </si>
  <si>
    <t>https://www.amazon.com/gp/customer-reviews/R28KLQAIYPQKGJ?ie=UTF8&amp;ASIN=B0DHGN3RWG</t>
  </si>
  <si>
    <t>Carol</t>
  </si>
  <si>
    <t>Recomendado</t>
  </si>
  <si>
    <t>推荐阅读</t>
  </si>
  <si>
    <t xml:space="preserve">Me encantó
</t>
  </si>
  <si>
    <t>https://www.amazon.com/gp/customer-reviews/R310EP7CV6RBT3?ie=UTF8&amp;ASIN=B0DHGN3RWG</t>
  </si>
  <si>
    <t>Cyndia borrego</t>
  </si>
  <si>
    <t>Super linda, se mira muy natural, calidad inesperada, mejor imposible 100/10</t>
  </si>
  <si>
    <t>超级可爱，看起来非常自然，质量出乎意料，100/10</t>
  </si>
  <si>
    <t xml:space="preserve">Árbol De Dracaeba espectacular!!!
</t>
  </si>
  <si>
    <t xml:space="preserve">壮观的龙树！！
</t>
  </si>
  <si>
    <t>https://m.media-amazon.com/images/I/71FhfYqp2UL._SY200.jpg
https://m.media-amazon.com/images/I/713Hm6H7usL._SY200.jpg</t>
  </si>
  <si>
    <t>https://www.amazon.com/gp/customer-reviews/R1VT9P7ZRW6SUC?ie=UTF8&amp;ASIN=B0DHGN3RWG</t>
  </si>
  <si>
    <t>Arnedis Ara Cruz</t>
  </si>
  <si>
    <t>Huile sur la plante</t>
  </si>
  <si>
    <t>工厂上的油</t>
  </si>
  <si>
    <t xml:space="preserve">Quand je l'ai reçu il était plein d'huile noir a certains endroits et ma base était cassée. Je l'ai gardé mais j'aurais aimé avoir un rabais
</t>
  </si>
  <si>
    <t xml:space="preserve">收到时，它有些地方满是黑油，我的底座也坏了。我留着了，但真希望有折扣
</t>
  </si>
  <si>
    <t>https://m.media-amazon.com/images/I/714hM9ZcJ1L._SY200.jpg
https://m.media-amazon.com/images/I/612Q6f+mxfL._SY200.jpg
https://m.media-amazon.com/images/I/616vPx8+OLL._SY200.jpg</t>
  </si>
  <si>
    <t>https://www.amazon.ca/gp/customer-reviews/R282DB64PZVC48?ie=UTF8&amp;ASIN=B0DHGN3RWG</t>
  </si>
  <si>
    <t>Ce n'est pas représentatif pour le motif dans le bois</t>
  </si>
  <si>
    <t>Gift</t>
  </si>
  <si>
    <t>赠与</t>
  </si>
  <si>
    <t xml:space="preserve">Bought as a gift. Looks nice and easy to put together
</t>
  </si>
  <si>
    <t xml:space="preserve">作为礼物买的。看起来漂亮，组装起来也很简单
</t>
  </si>
  <si>
    <t>https://www.amazon.ca/gp/customer-reviews/R3U8JP9FCBOQTK?ie=UTF8&amp;ASIN=B0DHGN3RWG</t>
  </si>
  <si>
    <t>LmcG</t>
  </si>
  <si>
    <t>The nest</t>
  </si>
  <si>
    <t>巢穴</t>
  </si>
  <si>
    <t xml:space="preserve">I love it
</t>
  </si>
  <si>
    <t xml:space="preserve">我喜欢
</t>
  </si>
  <si>
    <t>https://www.amazon.com/gp/customer-reviews/R3BECQSIAPIFCU?ie=UTF8&amp;ASIN=B0DHGN3RWG</t>
  </si>
  <si>
    <t>jamie bowling</t>
  </si>
  <si>
    <t xml:space="preserve">Easy to assemble and good color. I love having plants, but don’t trust my cat around them. This is a great compromise!
</t>
  </si>
  <si>
    <t xml:space="preserve">组装简单，颜色也很好。我喜欢养植物，但不信任我的猫能和它们在一起。这是一个很好的折中！
</t>
  </si>
  <si>
    <t>https://m.media-amazon.com/images/I/710O3HoHXaL._SY200.jpg</t>
  </si>
  <si>
    <t>https://www.amazon.com/gp/customer-reviews/R3R2GMBC9PP0QT?ie=UTF8&amp;ASIN=B0DHGN3RWG</t>
  </si>
  <si>
    <t>Laura</t>
  </si>
  <si>
    <t>2026-03-26</t>
  </si>
  <si>
    <t xml:space="preserve">Very nice product worth the price, recommend the 6ft.
</t>
  </si>
  <si>
    <t xml:space="preserve">产品非常不错，物超所值，推荐6英尺。
</t>
  </si>
  <si>
    <t>https://www.amazon.ca/gp/customer-reviews/RMVJ567MKM2UY?ie=UTF8&amp;ASIN=B0DHGN3RWG</t>
  </si>
  <si>
    <t>Tim</t>
  </si>
  <si>
    <t>2026-03-22</t>
  </si>
  <si>
    <t>Needs more leaves</t>
  </si>
  <si>
    <t>需要更多叶子</t>
  </si>
  <si>
    <t xml:space="preserve">Doesn’t look anything like the picture. There’s not enough leaves on it, but will do if you don’t need anything fancy
</t>
  </si>
  <si>
    <t>看起来一点也不像照片。叶子不够多，但如果你不需要什么花
哨的装饰，也可以用</t>
  </si>
  <si>
    <t>https://www.amazon.ca/gp/customer-reviews/R2OWBLJ97050R?ie=UTF8&amp;ASIN=B0DHGN3RWG</t>
  </si>
  <si>
    <t>Decent tree for the price.</t>
  </si>
  <si>
    <t>以这个价位来说，树还算不错。</t>
  </si>
  <si>
    <t xml:space="preserve">Not true to the Amazon pics of the product but still a nice tree and solid materials and construction.
</t>
  </si>
  <si>
    <t xml:space="preserve">虽然不完全符合亚马逊上的产品图片，但树依然不错，材料和结构扎实。
</t>
  </si>
  <si>
    <t>https://m.media-amazon.com/images/I/71N-9XlTTML._SY200.jpg</t>
  </si>
  <si>
    <t>https://www.amazon.ca/gp/customer-reviews/RWMTOMVNA8PPQ?ie=UTF8&amp;ASIN=B0DHGN3RWG</t>
  </si>
  <si>
    <t>Sherri</t>
  </si>
  <si>
    <t>5/5</t>
  </si>
  <si>
    <t xml:space="preserve">Bon produit
</t>
  </si>
  <si>
    <t xml:space="preserve">好产品
</t>
  </si>
  <si>
    <t>https://www.amazon.fr/gp/customer-reviews/R3QTK6MP8D0TW0?ie=UTF8&amp;ASIN=B0DHGN3RWG</t>
  </si>
  <si>
    <t>Lansana</t>
  </si>
  <si>
    <t>https://m.media-amazon.com/images/I/71nBR0BnAFL._SY200.jpg</t>
  </si>
  <si>
    <t>https://www.amazon.com/gp/customer-reviews/R15AY361IN1FPD?ie=UTF8&amp;ASIN=B0DHGN3RWG</t>
  </si>
  <si>
    <t>Melissa Leonard</t>
  </si>
  <si>
    <t xml:space="preserve">Love it! Just as described
</t>
  </si>
  <si>
    <t xml:space="preserve">太喜欢了！正如描述
</t>
  </si>
  <si>
    <t>https://www.amazon.com/gp/customer-reviews/R3UOPC9J6BSZW5?ie=UTF8&amp;ASIN=B0DHGN3RWG</t>
  </si>
  <si>
    <t>Cristina</t>
  </si>
  <si>
    <t>Bon service et bon produit</t>
  </si>
  <si>
    <t>优质服务和优质产品</t>
  </si>
  <si>
    <t xml:space="preserve">Très belle qualité pour le prix
</t>
  </si>
  <si>
    <t>以这个价
位来说，质量非常好</t>
  </si>
  <si>
    <t>https://www.amazon.ca/gp/customer-reviews/R11BQK0T8NB0OV?ie=UTF8&amp;ASIN=B0DHGN3RWG</t>
  </si>
  <si>
    <t>Ghislaine Morin</t>
  </si>
  <si>
    <t>Ressemble à une vraie</t>
  </si>
  <si>
    <t xml:space="preserve">Excellente qualité. Ressemble à une vraie plante. Je l'adore.
</t>
  </si>
  <si>
    <t xml:space="preserve">质量极佳。看起来像一株真正的植物。我很喜欢。
</t>
  </si>
  <si>
    <t>https://m.media-amazon.com/images/I/71t3+eyWdSL._SY200.jpg
https://m.media-amazon.com/images/I/71M4rO6H7SL._SY200.jpg</t>
  </si>
  <si>
    <t>https://www.amazon.ca/gp/customer-reviews/RFWYXCRXZ8ZXN?ie=UTF8&amp;ASIN=B0DHGN3RWG</t>
  </si>
  <si>
    <t>Sandra Mainguy</t>
  </si>
  <si>
    <t xml:space="preserve">Easy to assemble and exactly what I needed for my living room!
</t>
  </si>
  <si>
    <t xml:space="preserve">组装简单，完全符合我客厅的需求！
</t>
  </si>
  <si>
    <t>https://www.amazon.com/gp/customer-reviews/R11HO5DFK8CJGA?ie=UTF8&amp;ASIN=B0DHGN3RWG</t>
  </si>
  <si>
    <t>K Lesnick</t>
  </si>
  <si>
    <t>Very beautiful!</t>
  </si>
  <si>
    <t>非常漂亮！</t>
  </si>
  <si>
    <t xml:space="preserve">Very beautiful!
</t>
  </si>
  <si>
    <t xml:space="preserve">非常漂亮！
</t>
  </si>
  <si>
    <t>https://m.media-amazon.com/images/I/61BTo11iGsL._SY200.jpg</t>
  </si>
  <si>
    <t>https://www.amazon.ca/gp/customer-reviews/R127NI0F0SKD6M?ie=UTF8&amp;ASIN=B0DHGN3RWG</t>
  </si>
  <si>
    <t>Elizabeth</t>
  </si>
  <si>
    <t>2026-03-01</t>
  </si>
  <si>
    <t>Very realistic plant.</t>
  </si>
  <si>
    <t>非常逼真的植物。</t>
  </si>
  <si>
    <t xml:space="preserve">This plant is as real as it gets, without the required attention of watering, etc. I love the look, height (5ft), and the fact that I can shape the leaves to my liking is a bonus. The price and quality is good and it seems like it will last for a lifetime with minimal care of dusting it of every now and then. Very happy I bought it.
</t>
  </si>
  <si>
    <t xml:space="preserve">这种植物非常真实，不需要浇水等必要的注意。我喜欢它的外观、高度（5英尺），而且我能按自己的喜好塑造叶子，这也是个额外的加分项。价格和质量都不错，看起来可以用一辈子，只需偶尔擦拭尘埃。我很高兴买了它。
</t>
  </si>
  <si>
    <t>https://m.media-amazon.com/images/I/719lJIRRP9L._SY200.jpg</t>
  </si>
  <si>
    <t>https://m.media-amazon.com/images/S/vse-vms-transcoding-artifact-us-east-1-prod/00f60434-fc52-448b-bccd-e0222e6a625d/default.vertical.jobtemplate.mp4.480.mp4</t>
  </si>
  <si>
    <t>https://www.amazon.com/gp/customer-reviews/R5IYVH4FBCQES?ie=UTF8&amp;ASIN=B0DHGN3RWG</t>
  </si>
  <si>
    <t>Vee</t>
  </si>
  <si>
    <t>Right size</t>
  </si>
  <si>
    <t>合适尺寸</t>
  </si>
  <si>
    <t xml:space="preserve">Nice
</t>
  </si>
  <si>
    <t xml:space="preserve">不错
</t>
  </si>
  <si>
    <t>https://www.amazon.com/gp/customer-reviews/R1BEKZYM2AQII5?ie=UTF8&amp;ASIN=B0DHGN3RWG</t>
  </si>
  <si>
    <t>Lloyd Burrell</t>
  </si>
  <si>
    <t>https://m.media-amazon.com/images/S/amazon-avatars-global/b09ce977-db02-4521-93f0-c1f90928f630._CR0%2C0%2C500%2C500_SX460_.jpg</t>
  </si>
  <si>
    <t>La planta perfecta para las que amamos lo bonito… sin mantenimiento</t>
  </si>
  <si>
    <t>对于我们这些热爱美的人来说，这棵植物是完美的......免维护</t>
  </si>
  <si>
    <t xml:space="preserve">“Transforma cualquier rincón en segundos 🌿✨
</t>
  </si>
  <si>
    <t>“几秒🌿✨
钟内就能变换任何角落</t>
  </si>
  <si>
    <t>https://m.media-amazon.com/images/S/vse-vms-transcoding-artifact-us-east-1-prod/28cfbc05-a6d9-4a44-be28-1c004770425c/default.vertical.jobtemplate.mp4.480.mp4</t>
  </si>
  <si>
    <t>https://www.amazon.com/gp/customer-reviews/R1F05V38FF3NHR?ie=UTF8&amp;ASIN=B0DHGN3RWG</t>
  </si>
  <si>
    <t>Elienai</t>
  </si>
  <si>
    <t>https://m.media-amazon.com/images/S/amazon-avatars-global/cbc7693f-5dd6-40ba-87d7-db0c022afd22._CR0%2C0%2C500%2C500_SX460_.jpeg</t>
  </si>
  <si>
    <t>Buy it!</t>
  </si>
  <si>
    <t>买吧！</t>
  </si>
  <si>
    <t xml:space="preserve">Buy it! Great plant 3asy assemble ..looks wonderful life like!
</t>
  </si>
  <si>
    <t xml:space="preserve">买吧！伟大的工厂3asy组装......看起来很美好，生活！
</t>
  </si>
  <si>
    <t>https://www.amazon.com/gp/customer-reviews/R3AOB1OILYSKHL?ie=UTF8&amp;ASIN=B0DHGN3RWG</t>
  </si>
  <si>
    <t>johnnice johnson</t>
  </si>
  <si>
    <t>https://m.media-amazon.com/images/S/amazon-avatars-global/e49c49ad-622a-4f9a-887d-24ab8cedcbcf._CR0%2C0%2C500%2C500_SX460_.jpg</t>
  </si>
  <si>
    <t>Good quality</t>
  </si>
  <si>
    <t>质量不错</t>
  </si>
  <si>
    <t xml:space="preserve">Looks great. Good quality. Some assembly but easy to put together.
</t>
  </si>
  <si>
    <t xml:space="preserve">看起来很棒。质量不错。有些组装过程，但组装起来很简单。
</t>
  </si>
  <si>
    <t>https://m.media-amazon.com/images/I/71hIOw3woRL._SY200.jpg</t>
  </si>
  <si>
    <t>https://www.amazon.ca/gp/customer-reviews/R1PTX9P6X36N9?ie=UTF8&amp;ASIN=B0DHGN3RWG</t>
  </si>
  <si>
    <t>https://m.media-amazon.com/images/S/amazon-avatars-global/613bfa49-a7de-4280-ac3e-031178540575._CR0%2C0%2C820%2C820_SX460_.jpg</t>
  </si>
  <si>
    <t>Plante artificielle d'intérieur</t>
  </si>
  <si>
    <t>人工室内植物</t>
  </si>
  <si>
    <t xml:space="preserve">Magnifique la plante artificielle : je recommande vivement !!!
</t>
  </si>
  <si>
    <t xml:space="preserve">壮丽的人造植物：我强烈推荐！！
</t>
  </si>
  <si>
    <t>https://www.amazon.fr/gp/customer-reviews/R1P2VXM2I8NR07?ie=UTF8&amp;ASIN=B0DHGN3RWG</t>
  </si>
  <si>
    <t>LATOURNALD simone</t>
  </si>
  <si>
    <t>2026-02-12</t>
  </si>
  <si>
    <t>Looks Great!!</t>
  </si>
  <si>
    <t xml:space="preserve">Easy to put together and it looks great.
</t>
  </si>
  <si>
    <t xml:space="preserve">组装简单，外观也很棒。
</t>
  </si>
  <si>
    <t>https://www.amazon.com/gp/customer-reviews/RCNCWOYBZ8DL6?ie=UTF8&amp;ASIN=B0DHGN3RWG</t>
  </si>
  <si>
    <t>Mark</t>
  </si>
  <si>
    <t>2026-02-09</t>
  </si>
  <si>
    <t>Eh</t>
  </si>
  <si>
    <t>是的</t>
  </si>
  <si>
    <t xml:space="preserve">It’s OK it’s nice. It’s kind of fake looking.
</t>
  </si>
  <si>
    <t xml:space="preserve">没关系，挺好的。看起来有点假。
</t>
  </si>
  <si>
    <t>https://m.media-amazon.com/images/I/61mawxUBN9L._SY200.jpg</t>
  </si>
  <si>
    <t>https://www.amazon.com/gp/customer-reviews/RER4U5DR5WCBC?ie=UTF8&amp;ASIN=B0DHGN3RWG</t>
  </si>
  <si>
    <t>catherine walsh</t>
  </si>
  <si>
    <t>😢</t>
  </si>
  <si>
    <t xml:space="preserve">Plastik nicht mein Geschmack
</t>
  </si>
  <si>
    <t xml:space="preserve">塑料不是我的菜
</t>
  </si>
  <si>
    <t>https://www.amazon.de/gp/customer-reviews/RKEJVJCJX7Q5H?ie=UTF8&amp;ASIN=B0DHGN3RWG</t>
  </si>
  <si>
    <t>D. W.</t>
  </si>
  <si>
    <t>Good quality, easy to put together.</t>
  </si>
  <si>
    <t>质量好，组装起来容易。</t>
  </si>
  <si>
    <t xml:space="preserve">Very easy to put together. Realistic looking. I bought one for my front door and after receiving, I bought another one for the inside because of the quality. Highly recommend!
</t>
  </si>
  <si>
    <t xml:space="preserve">组装起来非常简单。看起来很真实。我买了一个放在前门，收到后又买了一个装在室内的，因为质量更好。强烈推荐！
</t>
  </si>
  <si>
    <t>https://www.amazon.com/gp/customer-reviews/R3G7YY8IX9OHH7?ie=UTF8&amp;ASIN=B0DHGN3RWG</t>
  </si>
  <si>
    <t>Tammy J</t>
  </si>
  <si>
    <t>Great product and customer service</t>
  </si>
  <si>
    <t>优质的产品和客户服务</t>
  </si>
  <si>
    <t xml:space="preserve">Beautiful tree and great customer service. Would definitely buy again from this seller. Thank you!!
</t>
  </si>
  <si>
    <t xml:space="preserve">漂亮的树和优质的客户服务。我肯定会再从这个卖家那里买。谢谢！！
</t>
  </si>
  <si>
    <t>https://m.media-amazon.com/images/I/71akPyl8qXL._SY200.jpg</t>
  </si>
  <si>
    <t>https://www.amazon.com/gp/customer-reviews/RJ2WS03LQW4EB?ie=UTF8&amp;ASIN=B0DHGN3RWG</t>
  </si>
  <si>
    <t>Beautiful Lush Faux Plant but not 6 ft tall</t>
  </si>
  <si>
    <t>漂亮的茂盛假植物，但高不超过6英尺</t>
  </si>
  <si>
    <t xml:space="preserve">This Beautiful Lush Realistic Faux Plant was super easy to assemble and looks sooo amazing.  Hence I’m giving it five stars. However be advised this faux plant is not 6 ft tall.  I’m 5’2” &amp; the plant assembled is probably 4”+/-  taller than me which doesn’t make it 6 ft tall. And one foot of the plant’s height is directly attributable to the plastic pot provided for the plant.
Before buying this plant I noticed a review citing the plant is too large to realistically fit in the narrow pot provided and this is true.  I’m not personally bothered by this since I plan to present the plant in a wicker basket. I appreciate the black pebbles provided with the plant to place on top of the plants black plastic pot.  However I’m planning to get florist moss to fill out the top of my wicker basket.
Overall height aside it’s an excellent faux plant.  I mix real plants with faux plants to create a lush green environment in my home.  This faux plants blends well with real plants.
</t>
  </si>
  <si>
    <t xml:space="preserve">这株美丽茂盛逼真的仿植物组装起来非常简单，看起来非常棒。 所以我给它打五星。不过要注意，这种假植物高不超过6英尺。 我身高5英尺2英寸，组装起来的植物大概比我高4英寸+/-，但这并不意味着它有6英尺高。而植物高度的一英尺高度直接归因于植物提供的塑料花盆。
在购买这株植物之前，我看到有评论说这株植物太大，无法实际放进提供的狭窄花盆里，这确实如此。 我个人对此并不介意，因为我打算用藤条篮子展示植物。我很感激植物附带的黑色鹅卵石，可以放在植物的黑色塑料花盆上。 不过我打算买花店苔藓来填满我的柳条篮子顶部。
撇开整体高度不谈，它是一个很棒的仿植物。 我会把真植物和仿植物混合在一起，在家里营造出郁郁葱葱的环境。 这种仿植物与真实植物融合得很好。
</t>
  </si>
  <si>
    <t>https://www.amazon.com/gp/customer-reviews/R1AAXFCDUW7NEH?ie=UTF8&amp;ASIN=B0DHGN3RWG</t>
  </si>
  <si>
    <t>Eileen</t>
  </si>
  <si>
    <t>郁郁葱葱</t>
  </si>
  <si>
    <t>Decue</t>
  </si>
  <si>
    <t xml:space="preserve">N est pas simililaire a la photo
</t>
  </si>
  <si>
    <t>和照片
不像</t>
  </si>
  <si>
    <t>https://www.amazon.fr/gp/customer-reviews/R2X0PR3V1FKT77?ie=UTF8&amp;ASIN=B0DHGN3RWG</t>
  </si>
  <si>
    <t>Amandine THIMONIER</t>
  </si>
  <si>
    <t>Bell'effetto</t>
  </si>
  <si>
    <t>效果不错</t>
  </si>
  <si>
    <t xml:space="preserve">Pianta di impatto l'effetto complessivo è molto bello. Da vicino però si vede che è di plastica. Molte foglie rimangono deformate dopo lo spacchettamento, sebbene alcune mantengano una forma naturale, altre risultano curve in punta.
</t>
  </si>
  <si>
    <t xml:space="preserve">冲击工厂整体效果非常好。但近距离观察，你会发现它是塑料制的。许多叶片在拆壳后仍保持变形，虽然有些保持自然形状，另一些叶尖弯曲。
</t>
  </si>
  <si>
    <t>https://www.amazon.it/gp/customer-reviews/R239OYKZ1THQUZ?ie=UTF8&amp;ASIN=B0DHGN3RWG</t>
  </si>
  <si>
    <t>Fabio</t>
  </si>
  <si>
    <t xml:space="preserve">Works perfectly in my room
</t>
  </si>
  <si>
    <t>在我房间
里效果非常好</t>
  </si>
  <si>
    <t>https://m.media-amazon.com/images/I/61VeBMxPF0L._SY200.jpg
https://m.media-amazon.com/images/I/717NustXcDL._SY200.jpg</t>
  </si>
  <si>
    <t>https://www.amazon.com/gp/customer-reviews/R2EFAXZ3KQZLYB?ie=UTF8&amp;ASIN=B0DHGN3RWG</t>
  </si>
  <si>
    <t>Nathan Schwartzberg</t>
  </si>
  <si>
    <t>It's worth the price.</t>
  </si>
  <si>
    <t>这很值得这个价钱。</t>
  </si>
  <si>
    <t xml:space="preserve">Love my tree.
</t>
  </si>
  <si>
    <t xml:space="preserve">喜欢我的树。
</t>
  </si>
  <si>
    <t>https://www.amazon.ca/gp/customer-reviews/R2BSBZMXXM7H72?ie=UTF8&amp;ASIN=B0DHGN3RWG</t>
  </si>
  <si>
    <t>Connie</t>
  </si>
  <si>
    <t>2026-01-15</t>
  </si>
  <si>
    <t>Great product &amp; price!</t>
  </si>
  <si>
    <t>产品和价格都很棒！</t>
  </si>
  <si>
    <t xml:space="preserve">This tree is beautiful it looks real. Great price too!!!
</t>
  </si>
  <si>
    <t xml:space="preserve">这棵树很美，看起来很真实。价格也很划算!!
</t>
  </si>
  <si>
    <t>https://www.amazon.com/gp/customer-reviews/R1XFFUDGP19KMR?ie=UTF8&amp;ASIN=B0DHGN3RWG</t>
  </si>
  <si>
    <t>Lynn C</t>
  </si>
  <si>
    <t>2026-01-13</t>
  </si>
  <si>
    <t>B0DHGP5SFH</t>
  </si>
  <si>
    <t>Bon rapport qualité prix</t>
  </si>
  <si>
    <t xml:space="preserve">Plutôt jolis et réalistes
</t>
  </si>
  <si>
    <t xml:space="preserve">挺漂亮的，也很真实
</t>
  </si>
  <si>
    <t>Size Name: 120 CM | Colour Name: White | Number Of Items: 2</t>
  </si>
  <si>
    <t>https://www.amazon.fr/gp/customer-reviews/R3WMEXXWTI4IJ?ie=UTF8&amp;ASIN=B0DHGN3RWG</t>
  </si>
  <si>
    <t>BALZAN</t>
  </si>
  <si>
    <t>2026-01-10</t>
  </si>
  <si>
    <t>Gbaum</t>
  </si>
  <si>
    <t>格鲍姆</t>
  </si>
  <si>
    <t xml:space="preserve">Love it, looks so real
</t>
  </si>
  <si>
    <t>喜欢，看起来太真实
了</t>
  </si>
  <si>
    <t>https://m.media-amazon.com/images/I/716-LQVkwnL._SY200.jpg</t>
  </si>
  <si>
    <t>https://www.amazon.ca/gp/customer-reviews/RXV4SZIJTHD9K?ie=UTF8&amp;ASIN=B0DHGN3RWG</t>
  </si>
  <si>
    <t>Gail B.</t>
  </si>
  <si>
    <t>Super!</t>
  </si>
  <si>
    <t>太棒了！</t>
  </si>
  <si>
    <t xml:space="preserve">Très sympa, en fait, tous ceux qui voient la plante pensent que c’est une vraie!!! Produit bien emballé et facile à monter…
</t>
  </si>
  <si>
    <t xml:space="preserve">非常漂亮，事实上，所有看到这株植物的人都觉得它是真的！！产品包装精良，组装简便......
</t>
  </si>
  <si>
    <t>https://www.amazon.fr/gp/customer-reviews/RDXU3OOJSSS5M?ie=UTF8&amp;ASIN=B0DHGN3RWG</t>
  </si>
  <si>
    <t>JEFF</t>
  </si>
  <si>
    <t>2026-01-08</t>
  </si>
  <si>
    <t>Great piece</t>
  </si>
  <si>
    <t>好作品</t>
  </si>
  <si>
    <t xml:space="preserve">Love these. Got 2 6ft and the 2x 4 feet. They're great. Easier to fluff out than an Christmas tree. Sturdy and easy to dust. Colour is great too. Highly recommend.
</t>
  </si>
  <si>
    <t xml:space="preserve">喜欢这些。有两根6英尺的和两根4英尺的。他们很棒。比圣诞树更容易被蓬松起来。结实且易于除尘。颜色也很棒。强烈推荐。
</t>
  </si>
  <si>
    <t>https://m.media-amazon.com/images/I/71HxsMD6NvL._SY200.jpg
https://m.media-amazon.com/images/I/61SZ3rsEDlL._SY200.jpg</t>
  </si>
  <si>
    <t>https://www.amazon.ca/gp/customer-reviews/R34JBC9GUFM2VZ?ie=UTF8&amp;ASIN=B0DHGN3RWG</t>
  </si>
  <si>
    <t>Rochelle Sinclair</t>
  </si>
  <si>
    <t>Match the image</t>
  </si>
  <si>
    <t>匹配图片</t>
  </si>
  <si>
    <t xml:space="preserve">Exactly as the image. I am satisfied with the product.
</t>
  </si>
  <si>
    <t xml:space="preserve">完全和图片一模一样。我对产品很满意。
</t>
  </si>
  <si>
    <t>https://www.amazon.de/gp/customer-reviews/R3KIDZFDMT570?ie=UTF8&amp;ASIN=B0DHGN3RWG</t>
  </si>
  <si>
    <t>Hello, I received the package, and my payment has also been refunded by Amazon. I’d like to return the money—could you please guide me on how to proceed? Thanks</t>
  </si>
  <si>
    <t>2025-12-31</t>
  </si>
  <si>
    <t>Lovely life like plant!</t>
  </si>
  <si>
    <t>可爱的生命植物！</t>
  </si>
  <si>
    <t xml:space="preserve">Love it!  Will take pictures once I'm done with arranging the furniture.
</t>
  </si>
  <si>
    <t xml:space="preserve">太喜欢了！ 家具摆好后我会拍照。
</t>
  </si>
  <si>
    <t>https://www.amazon.com/gp/customer-reviews/R1KVO4Y07YPZU4?ie=UTF8&amp;ASIN=B0DHGN3RWG</t>
  </si>
  <si>
    <t>Deb</t>
  </si>
  <si>
    <t>Epic Fake Plant</t>
  </si>
  <si>
    <t>史诗假植物</t>
  </si>
  <si>
    <t xml:space="preserve">Looks real. Makes my sad home not so sad anymore. 10/10
</t>
  </si>
  <si>
    <t xml:space="preserve">看起来很真实。这让我那悲伤的家不再那么悲伤了。10分满分
</t>
  </si>
  <si>
    <t>https://www.amazon.com/gp/customer-reviews/R1CDTC61B6YKCS?ie=UTF8&amp;ASIN=B0DHGN3RWG</t>
  </si>
  <si>
    <t>Skylighter</t>
  </si>
  <si>
    <t>Arrived broken</t>
  </si>
  <si>
    <t>破碎而来</t>
  </si>
  <si>
    <t xml:space="preserve">Arrived broken
</t>
  </si>
  <si>
    <t>破碎
而来</t>
  </si>
  <si>
    <t>https://m.media-amazon.com/images/I/71xdY9OjYTL._SY200.jpg</t>
  </si>
  <si>
    <t>https://www.amazon.it/gp/customer-reviews/R344XPANPQUO96?ie=UTF8&amp;ASIN=B0DHGN3RWG</t>
  </si>
  <si>
    <t>Verica</t>
  </si>
  <si>
    <t>molto realistico</t>
  </si>
  <si>
    <t xml:space="preserve">molto realistico
</t>
  </si>
  <si>
    <t>非常
真实</t>
  </si>
  <si>
    <t>https://www.amazon.it/gp/customer-reviews/R2OKF1OBDWAI5K?ie=UTF8&amp;ASIN=B0DHGN3RWG</t>
  </si>
  <si>
    <t>Marino</t>
  </si>
  <si>
    <t>Well worth the money.</t>
  </si>
  <si>
    <t>非常值得花钱。</t>
  </si>
  <si>
    <t xml:space="preserve">Very high quality.  Beautiful.
</t>
  </si>
  <si>
    <t xml:space="preserve">质量非常高。 漂亮。
</t>
  </si>
  <si>
    <t>https://www.amazon.ca/gp/customer-reviews/R2QI8BT50NZZAD?ie=UTF8&amp;ASIN=B0DHGN3RWG</t>
  </si>
  <si>
    <t>David H.</t>
  </si>
  <si>
    <t>Very true to life</t>
  </si>
  <si>
    <t>非常贴近生活</t>
  </si>
  <si>
    <t xml:space="preserve">Very pretty and very easy to assemble. *****
</t>
  </si>
  <si>
    <t xml:space="preserve">非常漂亮，组装也非常简单。
</t>
  </si>
  <si>
    <t>https://www.amazon.fr/gp/customer-reviews/RXFAOMV4OSVB1?ie=UTF8&amp;ASIN=B0DHGN3RWG</t>
  </si>
  <si>
    <t>Susan Contreras</t>
  </si>
  <si>
    <t>2025-12-16</t>
  </si>
  <si>
    <t>Top</t>
  </si>
  <si>
    <t>顶部</t>
  </si>
  <si>
    <t xml:space="preserve">Molte bella
</t>
  </si>
  <si>
    <t xml:space="preserve">许多美丽的人
</t>
  </si>
  <si>
    <t>https://www.amazon.it/gp/customer-reviews/R3D8ZTRQU634W1?ie=UTF8&amp;ASIN=B0DHGN3RWG</t>
  </si>
  <si>
    <t>Nadir</t>
  </si>
  <si>
    <t>2025-12-15</t>
  </si>
  <si>
    <t>ARTIFICIAL PLAN</t>
  </si>
  <si>
    <t>人工计划</t>
  </si>
  <si>
    <t xml:space="preserve">LOVE IT LOOKS REAL PERFECT SIZE
</t>
  </si>
  <si>
    <t xml:space="preserve">太棒了，看起来大小非常完美
</t>
  </si>
  <si>
    <t>https://www.amazon.ca/gp/customer-reviews/R39Z4CAUU3BS3J?ie=UTF8&amp;ASIN=B0DHGN3RWG</t>
  </si>
  <si>
    <t>Nathalie123</t>
  </si>
  <si>
    <t>2025-12-12</t>
  </si>
  <si>
    <t>Very Nice Plant For the Money</t>
  </si>
  <si>
    <t>性价比很高的植物</t>
  </si>
  <si>
    <t xml:space="preserve">Good quality. Packaged well.  Easy to put together. Only about 3 of the 12 stickers that show where to join sections together were on it, but I figured it out easily enough. Prepare to spend some time bending the trunks into positions and bending out and curving every leaf individually. When done, it looks great except the very fake looking 'moss' material provided to put at the plant base - I'm going to replace that with some dirt. Overall, it's good quality, looks reasonably realistic, and makes my office look much nicer. The pot makes a good hiding spot too with lots of room in it.
</t>
  </si>
  <si>
    <t xml:space="preserve">质量不错。包装得当。 组装起来很简单。12个标注区域连接位置的贴纸里只有大约3个，但我很快就弄明白了。准备好花时间把树干弯曲成合适的位置，然后逐片向外弯曲和弯曲每一片叶子。完成后，看起来很棒，除了那块看起来很假的“苔藓”材料放在植物基部——我打算用土来替代它。总体来说，质量不错，看起来相当逼真，也让我的办公室看起来更漂亮。花盆也是个很好的藏身之处，空间很大。
</t>
  </si>
  <si>
    <t>https://m.media-amazon.com/images/I/71gsmk+wI+L._SY200.jpg</t>
  </si>
  <si>
    <t>https://www.amazon.ca/gp/customer-reviews/R3RLN8HE0JZKTH?ie=UTF8&amp;ASIN=B0DHGN3RWG</t>
  </si>
  <si>
    <t>Geoff Falconar</t>
  </si>
  <si>
    <t>nice plant</t>
  </si>
  <si>
    <t xml:space="preserve">Looks very real. You'd have to get very, very close to see that is artificial. Fairly easy to set up but could use better directions.
</t>
  </si>
  <si>
    <t xml:space="preserve">看起来非常真实。你得非常非常靠近才能看出那是人工的。设置起来相对简单，但如果有更好的说明会更好。
</t>
  </si>
  <si>
    <t>https://www.amazon.com/gp/customer-reviews/R1D7B8CLB3IW2I?ie=UTF8&amp;ASIN=B0DHGN3RWG</t>
  </si>
  <si>
    <t>Alex</t>
  </si>
  <si>
    <t>2025-12-05</t>
  </si>
  <si>
    <t>looks real</t>
  </si>
  <si>
    <t xml:space="preserve">quality color is amazing,just wow .Takes a while to shape but worth it
</t>
  </si>
  <si>
    <t xml:space="preserve">颜色质量太棒了，真是太棒了。需要时间塑造，但很值得
</t>
  </si>
  <si>
    <t>https://www.amazon.com/gp/customer-reviews/R1ZXLTJAIBWVIW?ie=UTF8&amp;ASIN=B0DHGN3RWG</t>
  </si>
  <si>
    <t>R W</t>
  </si>
  <si>
    <t>2025-12-03</t>
  </si>
  <si>
    <t>Best plant to own</t>
  </si>
  <si>
    <t>最适合拥有的植物</t>
  </si>
  <si>
    <t xml:space="preserve">Goes great with the decor.
</t>
  </si>
  <si>
    <t xml:space="preserve">和装修很搭。
</t>
  </si>
  <si>
    <t>https://www.amazon.com/gp/customer-reviews/R30EFY2Z36MEK8?ie=UTF8&amp;ASIN=B0DHGN3RWG</t>
  </si>
  <si>
    <t>TEM PDX</t>
  </si>
  <si>
    <t xml:space="preserve">Beautiful
</t>
  </si>
  <si>
    <t xml:space="preserve">太美了
</t>
  </si>
  <si>
    <t>https://www.amazon.com/gp/customer-reviews/RHR3Y2KEWGHTA?ie=UTF8&amp;ASIN=B0DHGN3RWG</t>
  </si>
  <si>
    <t>Pao</t>
  </si>
  <si>
    <t>https://m.media-amazon.com/images/S/amazon-avatars-global/4f601167-3691-4c16-abea-5aee32ccf938._CR0%2C0%2C500%2C500_SX460_.jpg</t>
  </si>
  <si>
    <t>I love it</t>
  </si>
  <si>
    <t>我喜欢</t>
  </si>
  <si>
    <t xml:space="preserve">This is a very pretty plant.  I have bought several for my home, but this is by far the prettiest one I bought. I will definitely be getting another one.
</t>
  </si>
  <si>
    <t xml:space="preserve">这是一株非常漂亮的植物。 我买过好几个家用，但这绝对是我买过最漂亮的。我肯定会再买一个。
</t>
  </si>
  <si>
    <t>https://www.amazon.com/gp/customer-reviews/R1GW2RW66ZY8AH?ie=UTF8&amp;ASIN=B0DHGN3RWG</t>
  </si>
  <si>
    <t>Frenchie</t>
  </si>
  <si>
    <t>https://m.media-amazon.com/images/S/amazon-avatars-global/bee09f3a-5804-4784-ab7a-19d252555386._CR56%2C0%2C387%2C387_SX460_.jpg</t>
  </si>
  <si>
    <t>2025-11-09</t>
  </si>
  <si>
    <t>家用</t>
  </si>
  <si>
    <t>Very beautiful</t>
  </si>
  <si>
    <t xml:space="preserve">I bought the four foot tree because I have it on a 10” stand. Must assemble which was very easy and then must shape the leaves. I have small dogs so I can’t use soil since dogs live digging. Looks perfect in my window.
</t>
  </si>
  <si>
    <t xml:space="preserve">我买了四英尺长的树，因为它放在10英寸的树架上。必须组装，这非常简单，然后还要塑形叶子。我养的是小型犬，不能用土壤，因为狗是靠挖掘生活的。在我的橱窗里看起来很完美。
</t>
  </si>
  <si>
    <t>https://m.media-amazon.com/images/I/71uc2mDRzdL._SY200.jpg</t>
  </si>
  <si>
    <t>https://www.amazon.ca/gp/customer-reviews/R3IKFHZU7VZPTA?ie=UTF8&amp;ASIN=B0DHGN3RWG</t>
  </si>
  <si>
    <t>Montrealer</t>
  </si>
  <si>
    <t>https://m.media-amazon.com/images/S/amazon-avatars-global/63b2af3b-1a38-41cc-ae5a-480a454f4f4f._CR0%2C0%2C960%2C960_SX460_.jpg</t>
  </si>
  <si>
    <t>2025-11-06</t>
  </si>
  <si>
    <t>Excellent produit</t>
  </si>
  <si>
    <t>产品很棒</t>
  </si>
  <si>
    <t xml:space="preserve">Anna fait plus vrai que nature, c’est un produit de très bonne qualité
</t>
  </si>
  <si>
    <t>《安娜》比现实更真实，是个非常高质量
的产品</t>
  </si>
  <si>
    <t>https://www.amazon.fr/gp/customer-reviews/RIZY25A77Z3GF?ie=UTF8&amp;ASIN=B0DHGN3RWG</t>
  </si>
  <si>
    <t>Corinne N</t>
  </si>
  <si>
    <t>Very nice</t>
  </si>
  <si>
    <t>非常好</t>
  </si>
  <si>
    <t xml:space="preserve">Just go buy it it’s very beautiful and looking real 10/10
</t>
  </si>
  <si>
    <t>直接去买吧，它非常漂亮，看起来很真实，满分10
分。</t>
  </si>
  <si>
    <t>https://m.media-amazon.com/images/S/vse-vms-transcoding-artifact-us-east-1-prod/e992e826-8fe0-470d-8900-6511ca9cc1ed/default.vertical.jobtemplate.mp4.480.mp4</t>
  </si>
  <si>
    <t>https://www.amazon.com/gp/customer-reviews/R3H5MF0BYV0D0C?ie=UTF8&amp;ASIN=B0DHGN3RWG</t>
  </si>
  <si>
    <t>These had a very nice quality. It was smooth, stretchy and very cute</t>
  </si>
  <si>
    <t>Excellent faux tree.</t>
  </si>
  <si>
    <t>非常棒的仿树。</t>
  </si>
  <si>
    <t xml:space="preserve">Very full and realistic. Would definitely purchase again.
</t>
  </si>
  <si>
    <t xml:space="preserve">非常饱满且真实。我肯定会再买。
</t>
  </si>
  <si>
    <t>https://www.amazon.ca/gp/customer-reviews/R23QHZKEJCHKRN?ie=UTF8&amp;ASIN=B0DHGN3RWG</t>
  </si>
  <si>
    <t>Katie N</t>
  </si>
  <si>
    <t>Sehr schöne Dichte künstliche Pfanze</t>
  </si>
  <si>
    <t>非常高密度的人造植物</t>
  </si>
  <si>
    <t xml:space="preserve">Ist kleiner als bestellt!
Sehr schöne Dichte künstliche Pfanze, einfach zum zusammensetzen.
</t>
  </si>
  <si>
    <t xml:space="preserve">比订单小！
非常高密度的人造植物，组装起来也很容易。
</t>
  </si>
  <si>
    <t>https://www.amazon.de/gp/customer-reviews/R2CBXI6KSX7LNE?ie=UTF8&amp;ASIN=B0DHGN3RWG</t>
  </si>
  <si>
    <t>Silky</t>
  </si>
  <si>
    <t>Abbastanza alta</t>
  </si>
  <si>
    <t>相当高</t>
  </si>
  <si>
    <t xml:space="preserve">Molto bella sembra vera
</t>
  </si>
  <si>
    <t xml:space="preserve">非常漂亮，看起来很真实
</t>
  </si>
  <si>
    <t>https://www.amazon.it/gp/customer-reviews/R1IY6J2L08IUM4?ie=UTF8&amp;ASIN=B0DHGN3RWG</t>
  </si>
  <si>
    <t>IL PRODOTTO NON MI È MAI SRATO CONSEGNATO</t>
  </si>
  <si>
    <t>Great purchase</t>
  </si>
  <si>
    <t>很棒的购买</t>
  </si>
  <si>
    <t xml:space="preserve">Great product at a good price. Easy to assemble and looks great in my home office
</t>
  </si>
  <si>
    <t>产品质量好，价格合理。组装简单，放在我的家庭办公室
里也很棒</t>
  </si>
  <si>
    <t>https://www.amazon.com/gp/customer-reviews/R1PDLMH6OA7HG3?ie=UTF8&amp;ASIN=B0DHGN3RWG</t>
  </si>
  <si>
    <t>Rob</t>
  </si>
  <si>
    <t>2025-10-26</t>
  </si>
  <si>
    <t>It does look fake</t>
  </si>
  <si>
    <t>看起来确实有点假</t>
  </si>
  <si>
    <t xml:space="preserve">Very easy to put together. Looks real.
</t>
  </si>
  <si>
    <t xml:space="preserve">组装起来非常简单。看起来很真实。
</t>
  </si>
  <si>
    <t>https://www.amazon.com/gp/customer-reviews/R5RBAD02MV4HK?ie=UTF8&amp;ASIN=B0DHGN3RWG</t>
  </si>
  <si>
    <t>Irma MedranoKindle Customer</t>
  </si>
  <si>
    <t>https://m.media-amazon.com/images/S/amazon-avatars-global/48b19707-520e-4c33-9483-9ebff6f86337._CR0%2C0%2C1125%2C1125_SX460_.jpg</t>
  </si>
  <si>
    <t>Looks real! fantastic quality!</t>
  </si>
  <si>
    <t>看起来很真实！质量极佳！</t>
  </si>
  <si>
    <t xml:space="preserve">Looks real! fantastic quality!
</t>
  </si>
  <si>
    <t xml:space="preserve">看起来很真实！质量极佳！
</t>
  </si>
  <si>
    <t>https://www.amazon.com/gp/customer-reviews/R523O5S7DM42R?ie=UTF8&amp;ASIN=B0DHGN3RWG</t>
  </si>
  <si>
    <t>Da Reviewer</t>
  </si>
  <si>
    <t>Nice trees</t>
  </si>
  <si>
    <t xml:space="preserve">They look great but putting them together was difficult
</t>
  </si>
  <si>
    <t xml:space="preserve">它们看起来很棒，但组装起来很困难
</t>
  </si>
  <si>
    <t>https://www.amazon.com/gp/customer-reviews/R7XF23WRCQIYE?ie=UTF8&amp;ASIN=B0DHGN3RWG</t>
  </si>
  <si>
    <t>Jodie</t>
  </si>
  <si>
    <t>2025-10-04</t>
  </si>
  <si>
    <t>Beautiful and elegant, great deal on sale</t>
  </si>
  <si>
    <t>漂亮优雅，特价优惠</t>
  </si>
  <si>
    <t xml:space="preserve">This artificial dracaena tree with a tall white pot is very nice. It’s easy to assemble and looks elegant in any space—whether in the living room, office, or a corner that needs a decorative touch.
The best part is that I got it on sale, since these types of artificial plants are usually expensive, which made it an even better purchase.
✅ Pros: pretty design, easy to assemble, elegant look.
❌ Cons: none so far, it works perfectly.
Highly recommended for adding style to your home décor without the maintenance. 🌿
</t>
  </si>
  <si>
    <t xml:space="preserve">这棵人工龙血树，带着高高的白色花盆，非常漂亮。它易于组装，无论在客厅、办公室还是需要装饰的角落，都能显得优雅。
最棒的是我是在打折时买的，因为这类人造植物通常很贵，这让它成为更划算的购买。
✅ 优点：设计漂亮，组装简单，外观优雅。
❌ 缺点：目前还没有，运行得很完美。
强烈推荐，为你的家居装饰增添风格，无需维护。 🌿
</t>
  </si>
  <si>
    <t>https://m.media-amazon.com/images/I/713r2jWk7iL._SY200.jpg</t>
  </si>
  <si>
    <t>https://www.amazon.com/gp/customer-reviews/R3QBXLTE9DI010?ie=UTF8&amp;ASIN=B0DHGN3RWG</t>
  </si>
  <si>
    <t>sandra</t>
  </si>
  <si>
    <t>Great artificial plant</t>
  </si>
  <si>
    <t>伟大的人工植物</t>
  </si>
  <si>
    <t xml:space="preserve">Beautiful artificial tree
Well made and looks great. Quite large. Fills space nicely.
</t>
  </si>
  <si>
    <t xml:space="preserve">漂亮的人造树
，做工精良，外观也很棒。相当大。填满空间很不错。
</t>
  </si>
  <si>
    <t>https://www.amazon.ca/gp/customer-reviews/R3174392TFFHH7?ie=UTF8&amp;ASIN=B0DHGN3RWG</t>
  </si>
  <si>
    <t>Toni</t>
  </si>
  <si>
    <t>https://m.media-amazon.com/images/S/amazon-avatars-global/c75db871-4b4c-45f0-bbe3-7c6cd9142ad8._CR0%2C0%2C375%2C375_UX460_.jpg</t>
  </si>
  <si>
    <t>2025-09-30</t>
  </si>
  <si>
    <t xml:space="preserve">Good quality
</t>
  </si>
  <si>
    <t>https://www.amazon.com/gp/customer-reviews/R2Y3W38FQC0HAO?ie=UTF8&amp;ASIN=B0DHGN3RWG</t>
  </si>
  <si>
    <t>Rosie Alaniz</t>
  </si>
  <si>
    <t xml:space="preserve">Looks even better IRL. One note, the pot at the bottom is plastic.
</t>
  </si>
  <si>
    <t xml:space="preserve">现实中看起来更好。需要注意的是，底部的电位器是塑料的。
</t>
  </si>
  <si>
    <t>https://www.amazon.com/gp/customer-reviews/R15GN1S4DJ0SFX?ie=UTF8&amp;ASIN=B0DHGN3RWG</t>
  </si>
  <si>
    <t>Pamela Russo</t>
  </si>
  <si>
    <t>2025-09-23</t>
  </si>
  <si>
    <t>Wunderschöne Pflanze, die nicht künstlich wirkt.</t>
  </si>
  <si>
    <t>漂亮的植物，看起来不像人工的。</t>
  </si>
  <si>
    <t xml:space="preserve">Der künstliche Drachenbaum wurde sehr gut verpackt. Das zusammenstecken der Pflanze war einfach, bedingt durch die nummerierten Teile.
Er sieht wunderschön aus, passt sehr gut, durch seine schlanke Form, in die Wohnung. Keine unangenehmen Gerüche oder Ausdünstungen. Ich bin sehr zufrieden mit der Bestellung. Es ist nicht erkennbar, dass es eine künstliche Pflanze ist.
</t>
  </si>
  <si>
    <t xml:space="preserve">人工龙树包装得非常好。组装工厂很容易，因为零件有编号。
它看起来很漂亮，由于外形纤细，非常适合家里。没有令人不快的气味或蒸汽。我对订单非常满意。人们无法辨认它是人工植物。
</t>
  </si>
  <si>
    <t>https://m.media-amazon.com/images/I/71jtNDVANGL._SY200.jpg</t>
  </si>
  <si>
    <t>https://www.amazon.de/gp/customer-reviews/R178CGT37UGQRD?ie=UTF8&amp;ASIN=B0DHGN3RWG</t>
  </si>
  <si>
    <t>Heike</t>
  </si>
  <si>
    <t>2025-09-22</t>
  </si>
  <si>
    <t>Looks great</t>
  </si>
  <si>
    <t xml:space="preserve">Looks great
</t>
  </si>
  <si>
    <t xml:space="preserve">看起来很棒
</t>
  </si>
  <si>
    <t>https://www.amazon.com/gp/customer-reviews/RA48F2R45DTFC?ie=UTF8&amp;ASIN=B0DHGN3RWG</t>
  </si>
  <si>
    <t>shay sherzer</t>
  </si>
  <si>
    <t>2025-09-21</t>
  </si>
  <si>
    <t>Looks like a real plant</t>
  </si>
  <si>
    <t>看起来像一株真正的植物</t>
  </si>
  <si>
    <t xml:space="preserve">After carefully arranging each leaf by turning them randomly  down, thus look like a real plant. The planter pot is also nice quality. Hard to tell it's artificial.
</t>
  </si>
  <si>
    <t xml:space="preserve">在仔细排列每片叶子时，随意地翻开它们，这样看起来就像一株真正的植物。花盆质量也不错。很难判断是人工的。
</t>
  </si>
  <si>
    <t>https://www.amazon.com/gp/customer-reviews/R1TEHQS29L0WXR?ie=UTF8&amp;ASIN=B0DHGN3RWG</t>
  </si>
  <si>
    <t>Very nice.</t>
  </si>
  <si>
    <t>非常好。</t>
  </si>
  <si>
    <t xml:space="preserve">Very nice! Love it! Easy to assemble. Looks elegant and nice.
</t>
  </si>
  <si>
    <t xml:space="preserve">非常好！太喜欢了！组装简单。看起来优雅又漂亮。
</t>
  </si>
  <si>
    <t>https://m.media-amazon.com/images/I/71De0u2T23L._SY200.jpg</t>
  </si>
  <si>
    <t>https://www.amazon.com/gp/customer-reviews/R285YBT4Q9235D?ie=UTF8&amp;ASIN=B0DHGN3RWG</t>
  </si>
  <si>
    <t>Shay</t>
  </si>
  <si>
    <t>https://m.media-amazon.com/images/S/amazon-avatars-global/1c5d2e4a-0203-4950-87d4-c6962b13b630._CR0%2C119%2C762%2C762_SX460_.jpg</t>
  </si>
  <si>
    <t>Looks real, great quality for the price! Would purchase again and recommend.</t>
  </si>
  <si>
    <t>看起来很真实，性价比很高！我会再买，推荐。</t>
  </si>
  <si>
    <t xml:space="preserve">For the price this is fairly good quality. It looks real and is very easy to assemble. The stems and leaves are bendable to add curves to the leaves. I am very, very pleased with my purchase and recommend.
</t>
  </si>
  <si>
    <t xml:space="preserve">以这个价格来说，这本书的质量相当不错。看起来很真实，组装起来非常简单。茎和叶子可弯曲，以增加叶片的曲线。我对这次购买和推荐非常满意。
</t>
  </si>
  <si>
    <t>https://www.amazon.com/gp/customer-reviews/R245FOW0AIYQWB?ie=UTF8&amp;ASIN=B0DHGN3RWG</t>
  </si>
  <si>
    <t>Jennifer</t>
  </si>
  <si>
    <t>I get compliments</t>
  </si>
  <si>
    <t>我会收到赞美</t>
  </si>
  <si>
    <t xml:space="preserve">Still standing nicely
</t>
  </si>
  <si>
    <t>依然屹立不
倒</t>
  </si>
  <si>
    <t>https://www.amazon.com/gp/customer-reviews/R3S5SZJ3EOMD7R?ie=UTF8&amp;ASIN=B0DHGN3RWG</t>
  </si>
  <si>
    <t>PJW</t>
  </si>
  <si>
    <t xml:space="preserve">This is a very nice artificial plant. Looks real and looks nice in the house. I would definitely buy it again.
</t>
  </si>
  <si>
    <t xml:space="preserve">这是一种非常漂亮的人造植物。看起来很真实，放在房子里也很好看。我肯定会再买一次。
</t>
  </si>
  <si>
    <t>https://www.amazon.com/gp/customer-reviews/R2ME485SF0WYLI?ie=UTF8&amp;ASIN=B0DHGN3RWG</t>
  </si>
  <si>
    <t>SuzieB</t>
  </si>
  <si>
    <t>2025-09-01</t>
  </si>
  <si>
    <t>Gute Qualität</t>
  </si>
  <si>
    <t xml:space="preserve">Sind sehr zufrieden und sieht nicht nach Plastik aus.
</t>
  </si>
  <si>
    <t xml:space="preserve">它们非常满意，看起来不像塑料。
</t>
  </si>
  <si>
    <t>https://www.amazon.de/gp/customer-reviews/R3VU4XR8QD0S7Z?ie=UTF8&amp;ASIN=B0DHGN3RWG</t>
  </si>
  <si>
    <t>Biehle Sabine</t>
  </si>
  <si>
    <t>2025-08-28</t>
  </si>
  <si>
    <t>Beautiful Artificial Plant</t>
  </si>
  <si>
    <t>美丽的人工植物</t>
  </si>
  <si>
    <t xml:space="preserve">Absolutely love this tree! Excellent packaging, simple to put together and a great addition to our home decor. Much much better than other artificial plants we've seen.
</t>
  </si>
  <si>
    <t xml:space="preserve">我非常喜欢这棵树！包装精美，易于组装，是我们家居装饰的绝佳补充。比我们见过的其他人工植物好得多。
</t>
  </si>
  <si>
    <t>https://www.amazon.com/gp/customer-reviews/R11OR0YROURX0Z?ie=UTF8&amp;ASIN=B0DHGN3RWG</t>
  </si>
  <si>
    <t>Madelyn</t>
  </si>
  <si>
    <t>2025-08-23</t>
  </si>
  <si>
    <t>Great buy!</t>
  </si>
  <si>
    <t>买得很棒！</t>
  </si>
  <si>
    <t xml:space="preserve">Love this plant. Get compliments from everyone who comes to my home.
</t>
  </si>
  <si>
    <t xml:space="preserve">我很喜欢这株植物。每个来我家的人都会夸奖我。
</t>
  </si>
  <si>
    <t>https://www.amazon.com/gp/customer-reviews/R1E16TDUNC5F3Z?ie=UTF8&amp;ASIN=B0DHGN3RWG</t>
  </si>
  <si>
    <t>michelle</t>
  </si>
  <si>
    <t xml:space="preserve">Looks as nice as the expensive silk plants. We keep it on our patio and it looks great.
</t>
  </si>
  <si>
    <t xml:space="preserve">看起来和昂贵的丝绸植物一样漂亮。我们把它放在露台上，看起来很棒。
</t>
  </si>
  <si>
    <t>https://www.amazon.com/gp/customer-reviews/R3E3AE6ETKK24O?ie=UTF8&amp;ASIN=B0DHGN3RWG</t>
  </si>
  <si>
    <t>Rick</t>
  </si>
  <si>
    <t>Very Realistic</t>
  </si>
  <si>
    <t xml:space="preserve">You’d never guess this isn’t real. Well weighted and the pot looks great with it.
</t>
  </si>
  <si>
    <t xml:space="preserve">你绝对猜不到这不是真的。配重得当，花盆和它搭配起来看起来很棒。
</t>
  </si>
  <si>
    <t>https://www.amazon.com/gp/customer-reviews/R2B89S51CG7S8I?ie=UTF8&amp;ASIN=B0DHGN3RWG</t>
  </si>
  <si>
    <t>Eileen O'Neill</t>
  </si>
  <si>
    <t>2025-08-22</t>
  </si>
  <si>
    <t>Very nice plant</t>
  </si>
  <si>
    <t xml:space="preserve">Very lifelike, thick and full and so easy to put togher.  It needs a bigger pot but that will come later.
Looks good in the corner of my den.
</t>
  </si>
  <si>
    <t xml:space="preserve">非常逼真，厚实饱满，而且很容易放进去。 它需要更大的花盆，但那以后会再说。放在
我书房的角落里看起来不错。
</t>
  </si>
  <si>
    <t>https://www.amazon.ca/gp/customer-reviews/R388AYHA6ZT281?ie=UTF8&amp;ASIN=B0DHGN3RWG</t>
  </si>
  <si>
    <t>2025-08-17</t>
  </si>
  <si>
    <t>Product damaged, pretty otherwise</t>
  </si>
  <si>
    <t>产品损坏，其他方面都差不多</t>
  </si>
  <si>
    <t xml:space="preserve">Plant is ok, but the pot arrived damaged. Since its on the bottom, Im not terribly concerned about returning it. It fluffs up pretty good, and looks great in our space.
</t>
  </si>
  <si>
    <t xml:space="preserve">植物没事，但花盆到达时已经损坏。因为它在底部，我对退货也不太担心。它蓬松得挺好，放在我们的空间里也很棒。
</t>
  </si>
  <si>
    <t>https://m.media-amazon.com/images/I/61cSr+gkurL._SY200.jpg
https://m.media-amazon.com/images/I/71zyOiFQfIL._SY200.jpg</t>
  </si>
  <si>
    <t>https://www.amazon.com/gp/customer-reviews/R8DDZI4MVBTZ2?ie=UTF8&amp;ASIN=B0DHGN3RWG</t>
  </si>
  <si>
    <t>Michelle D</t>
  </si>
  <si>
    <t>A bad fake</t>
  </si>
  <si>
    <t>一个糟糕的假货</t>
  </si>
  <si>
    <t xml:space="preserve">Nope!!
</t>
  </si>
  <si>
    <t xml:space="preserve">没有！！
</t>
  </si>
  <si>
    <t>https://www.amazon.com/gp/customer-reviews/R3DXU42V20RSPF?ie=UTF8&amp;ASIN=B0DHGN3RWG</t>
  </si>
  <si>
    <t>John Bair</t>
  </si>
  <si>
    <t xml:space="preserve">Very cute! Good quality for the price
</t>
  </si>
  <si>
    <t>非常可爱！以这个价
位来说，质量不错</t>
  </si>
  <si>
    <t>https://www.amazon.ca/gp/customer-reviews/R23RKBUAB4JHHJ?ie=UTF8&amp;ASIN=B0DHGN3RWG</t>
  </si>
  <si>
    <t>Sophie</t>
  </si>
  <si>
    <t>Quality silk/fabric leaves are the beauty of the plant</t>
  </si>
  <si>
    <t>优质的丝绸/织物叶子是植物的美之处</t>
  </si>
  <si>
    <t xml:space="preserve">This is a very beaautiful, full plant for the price.  That said, the base is hollow plastic vase with a tray at the top to hold the plant container.  Thus the weight of the plant is from center to upwards.  As a review suggested, to balance the weight of the plant, I added some large pebbles in the vase before topping with the plant at midcenter.  The outside of the thin plastic vase is appealing.  The plant trunks are green plastic not the best looking, but the fullness of the plant definitely brings a richness to it.  The "moss" is some sort of synthetic green yarn which might resolve visiting pets desire to eat moss.  The finished product is eye appealing thus an overall keeper.
</t>
  </si>
  <si>
    <t xml:space="preserve">这株植物非常漂亮，性价比很高。 不过底座是空心塑料花瓶，顶部有托盘用来放植物容器。 因此，植物的重量是从中心向上排列。 正如一位评论建议的，为了平衡植物的重量，我在花瓶里放了一些大鹅卵石，然后在中间放置植物。 薄塑料花瓶的外观很吸引人。 植物的树干是绿色塑料材质，外观不算好看，但植物的丰满确实为它增添了丰富感。 “苔藓”是一种合成绿色纱线，可能能缓解来访宠物想吃苔藓的欲望。 成品赏心悦目，值得收藏。
</t>
  </si>
  <si>
    <t>https://www.amazon.com/gp/customer-reviews/R259Z5KHW2E2ZJ?ie=UTF8&amp;ASIN=B0DHGN3RWG</t>
  </si>
  <si>
    <t>2025-08-13</t>
  </si>
  <si>
    <t xml:space="preserve">I love it!!
</t>
  </si>
  <si>
    <t xml:space="preserve">我太喜欢了！！
</t>
  </si>
  <si>
    <t>https://m.media-amazon.com/images/I/61oi+sJPj5L._SY200.jpg</t>
  </si>
  <si>
    <t>https://www.amazon.com/gp/customer-reviews/R3OYBJK1DX0K6E?ie=UTF8&amp;ASIN=B0DHGN3RWG</t>
  </si>
  <si>
    <t>Tiaudra May</t>
  </si>
  <si>
    <t>https://m.media-amazon.com/images/S/amazon-avatars-global/d2e26744-50c2-420c-a9af-02d02be96c2d._CR0%2C9%2C314%2C314_UX460_.jpg</t>
  </si>
  <si>
    <t>2025-08-12</t>
  </si>
  <si>
    <t>Pass.</t>
  </si>
  <si>
    <t>算了。</t>
  </si>
  <si>
    <t xml:space="preserve">Absolutly not worth the cost. If this were $50, maybe. Small and looks cheap.
</t>
  </si>
  <si>
    <t xml:space="preserve">绝对不值得花这个价钱。如果是50美元，也许吧。小巧且看起来廉价。
</t>
  </si>
  <si>
    <t>https://www.amazon.com/gp/customer-reviews/R2G4TG1DXXPYH6?ie=UTF8&amp;ASIN=B0DHGN3RWG</t>
  </si>
  <si>
    <t>AL</t>
  </si>
  <si>
    <t xml:space="preserve">Beautiful and just as pictured. Have to work a little to fan out the leaves initially to make it more realistic looking, but I've definitely had people mistake it for a live plant!
</t>
  </si>
  <si>
    <t xml:space="preserve">美丽，正如照片所示。一开始得稍微把叶子摊开，看起来更真实，但我确实有人把它误认为是活植物！
</t>
  </si>
  <si>
    <t>https://www.amazon.com/gp/customer-reviews/RV4ALJ0030BPB?ie=UTF8&amp;ASIN=B0DHGN3RWG</t>
  </si>
  <si>
    <t>Chelsey Y.</t>
  </si>
  <si>
    <t>Better than expected</t>
  </si>
  <si>
    <t>比预期的要好</t>
  </si>
  <si>
    <t xml:space="preserve">Turned out better than expected, I really like this
</t>
  </si>
  <si>
    <t xml:space="preserve">结果比预期好，我真的很喜欢这个
</t>
  </si>
  <si>
    <t>https://m.media-amazon.com/images/I/717XnkxXnfL._SY200.jpg</t>
  </si>
  <si>
    <t>https://www.amazon.de/gp/customer-reviews/R4TNZ3P35SZ62?ie=UTF8&amp;ASIN=B0DHGN3RWG</t>
  </si>
  <si>
    <t>Will</t>
  </si>
  <si>
    <t>Sieht toll aus</t>
  </si>
  <si>
    <t xml:space="preserve">Sieht super echt aus
</t>
  </si>
  <si>
    <t xml:space="preserve">看起来非常真实
</t>
  </si>
  <si>
    <t>https://www.amazon.de/gp/customer-reviews/RZ2ZBB7MHBOIH?ie=UTF8&amp;ASIN=B0DHGN3RWG</t>
  </si>
  <si>
    <t>Liane</t>
  </si>
  <si>
    <t xml:space="preserve">So beautiful and realistic! Love it. You won't be disappointed.
</t>
  </si>
  <si>
    <t xml:space="preserve">如此美丽且真实！喜欢。你不会失望的。
</t>
  </si>
  <si>
    <t>https://www.amazon.ca/gp/customer-reviews/RS901VPD5VGXP?ie=UTF8&amp;ASIN=B0DHGN3RWG</t>
  </si>
  <si>
    <t>2025-08-07</t>
  </si>
  <si>
    <t>👍</t>
  </si>
  <si>
    <t xml:space="preserve">Super schöne Kunstpflanze - sieht von weiten wie echt aus - kann ich nur weiterempfehlen 👍👍
</t>
  </si>
  <si>
    <t xml:space="preserve">超级漂亮的人造植物——远看看起来像真的——我只能推荐 👍👍
</t>
  </si>
  <si>
    <t>https://www.amazon.de/gp/customer-reviews/R2EY4MY5K54WQD?ie=UTF8&amp;ASIN=B0DHGN3RWG</t>
  </si>
  <si>
    <t>Kingmotte</t>
  </si>
  <si>
    <t>Very good quality. Looks realistic.</t>
  </si>
  <si>
    <t>质量非常好。看起来很真实。</t>
  </si>
  <si>
    <t xml:space="preserve">Very good quality. Looks realistic.
Mine is outdoors on my covered back deck. I had to add weight to the pot because it gets windy and it fell over a couple of times. Still worth it!
</t>
  </si>
  <si>
    <t xml:space="preserve">质量非常好。看起来很真实。
我的是在户外的后阳台上。我不得不给花盆加重，因为风很大，花盆还摔倒了几次。但还是值得！
</t>
  </si>
  <si>
    <t>https://www.amazon.ca/gp/customer-reviews/R1XZ6GJAKATM2Q?ie=UTF8&amp;ASIN=B0DHGN3RWG</t>
  </si>
  <si>
    <t>ChrissyB</t>
  </si>
  <si>
    <t>6' Artifical DRACAENA TREE</t>
  </si>
  <si>
    <t>6英尺人工龙血树</t>
  </si>
  <si>
    <t xml:space="preserve">"PERFECT !"
Looks "VERY" real !
A silk tree that's worth the money !
</t>
  </si>
  <si>
    <t xml:space="preserve">“完美！”
看起来“非常”真实！
一棵物超所值的丝绸树！
</t>
  </si>
  <si>
    <t>https://www.amazon.com/gp/customer-reviews/R37SXBEMQBACV0?ie=UTF8&amp;ASIN=B0DHGN3RWG</t>
  </si>
  <si>
    <t>Ralph Bahr</t>
  </si>
  <si>
    <t>2025-07-21</t>
  </si>
  <si>
    <t>Non-green thumb now owns lush greenery</t>
  </si>
  <si>
    <t>非园艺爱好者现在拥有茂盛的绿植</t>
  </si>
  <si>
    <t xml:space="preserve">I kill all plants. I don't mean to, but not only do I have a black thumb (meaning, no green thumb), I lack thumbs (mean, plant-related. I do have thumbs). This not only looks real but adds some greenery to my decor so it "looks" like my house is flourishing with life. It'll be our little secret. Perfect size, value (bought the used version), and very solid!
</t>
  </si>
  <si>
    <t xml:space="preserve">我杀死所有植物。我不是故意的，但我不仅有黑拇指（也就是说，没有绿色拇指），我还没有拇指（刻薄，和植物有关。我确实有拇指）。这不仅看起来真实，还为我的装饰增添了一些绿色植物，让它“看起来”像是我的房子充满生机。这将是我们的小秘密。尺寸、性价比（买二手的），而且非常结实！
</t>
  </si>
  <si>
    <t>https://www.amazon.com/gp/customer-reviews/R2UDJ8L8PFTQA9?ie=UTF8&amp;ASIN=B0DHGN3RWG</t>
  </si>
  <si>
    <t>Nancy Kalgren</t>
  </si>
  <si>
    <t>2025-07-17</t>
  </si>
  <si>
    <t>Nice Size and Shape</t>
  </si>
  <si>
    <t>大小和形状都不错</t>
  </si>
  <si>
    <t xml:space="preserve">Very realistic looking plant in a nice container, I also bought an up light to enhance to look from the back. Bends nicely, color looks real. Very nice addition to any room you want to add some greenery to.
</t>
  </si>
  <si>
    <t xml:space="preserve">非常逼真的植物放在漂亮的容器里，我还买了一个向上的灯，用来增强背面的效果。弯曲得很漂亮，颜色看起来很真实。这是任何你想添加绿植的房间里非常棒的装饰。
</t>
  </si>
  <si>
    <t>https://www.amazon.com/gp/customer-reviews/R260EI0HO36B3D?ie=UTF8&amp;ASIN=B0DHGN3RWG</t>
  </si>
  <si>
    <t>rligay</t>
  </si>
  <si>
    <t>Nice plant with some tweeking.</t>
  </si>
  <si>
    <t>这株植物很不错，经过一些修剪。</t>
  </si>
  <si>
    <t xml:space="preserve">Pros: Nice looking plant, some variation in leaf colors. Leaves can be bent to imitate real plant. Trunk is realistic and connections are well camouflaged. Seller responded rapidly to question.
Cons: Pictures from manufacturer look like trunks angle out but they are straight and uniform which makes the plant look artificial. The pot provided is too small for a plant this size making it look artificial. The pot provided is very top heavy with the plant and will easily tip over. Note: Height of plant is figured using the planter provided, it is not the height of the plant from ground level to top of tree.
Suggestion: I replaced the pot. Husband built a frame to go inside the replacement pot and hold the plant pot (first pic). I replaced the top fill material with Spanish moss from a craft store. (See second pic for result.) 
</t>
  </si>
  <si>
    <t xml:space="preserve">优点：植物外观不错，叶色有些变化。叶子可以弯曲以模仿真实植物。后备箱很真实，连接处伪装得很好。卖家迅速回复了问题。
缺点：厂家的照片看起来树干是斜向外伸的，但它们是笔直且均匀的，这让植物看起来像人工植物。提供的花盆对这么大的植物来说太小了，看起来像人工的。提供的花盆顶部重心很大，很容易倒塌。注意：植物高度是根据提供的花盆计算的，而不是从地面到树顶的高度。
建议：我换了锅。丈夫做了一个框架，把替换花盆放进去，并固定花盆（第一张照片）。我用手工艺品店买的西班牙苔藓替换了顶部填充材料。（结果见第二张图。） 
</t>
  </si>
  <si>
    <t>https://m.media-amazon.com/images/I/71bK+H9iLTL._SY200.jpg
https://m.media-amazon.com/images/I/81kdXXNk+FL._SY200.jpg</t>
  </si>
  <si>
    <t>https://www.amazon.com/gp/customer-reviews/R363747Z5LRZ0F?ie=UTF8&amp;ASIN=B0DHGN3RWG</t>
  </si>
  <si>
    <t>no vase</t>
  </si>
  <si>
    <t>没有花瓶</t>
  </si>
  <si>
    <t xml:space="preserve">strafoam planter
</t>
  </si>
  <si>
    <t xml:space="preserve">斯特拉福姆种植器
</t>
  </si>
  <si>
    <t>https://www.amazon.com/gp/customer-reviews/R29BQGK9GF0H4O?ie=UTF8&amp;ASIN=B0DHGN3RWG</t>
  </si>
  <si>
    <t>2025-06-20</t>
  </si>
  <si>
    <t xml:space="preserve">This plant is so beautiful. I love it so much. The only reason it has 4 stars is because it came without instructions. Putting the branches on was a piece of cake, but managing the flower pot could have used directions. I didn't know what to do but I figured it out. The random plastic piece with the circle cut out is where the plant pot rests and you have to set it at the top of the pot. Hopefully my pictures help. Its so worth it when you know what ur doing!
</t>
  </si>
  <si>
    <t xml:space="preserve">这株植物真漂亮。我非常喜欢它。它之所以有4星，是因为它没有附带说明书。挂树枝轻而易举，但管理花盆需要指引。我不知道该怎么办，但我找到了办法。那个带圆圈的塑料片是花盆的放置位置，你得把它放在花盆顶部。希望我的照片能帮到你。当你知道自己在做什么时，这一切都非常值得！
</t>
  </si>
  <si>
    <t>https://m.media-amazon.com/images/I/716qJgNA3SL._SY200.jpg
https://m.media-amazon.com/images/I/61UflwDiE9L._SY200.jpg</t>
  </si>
  <si>
    <t>https://www.amazon.com/gp/customer-reviews/R3EOGG5FLG926F?ie=UTF8&amp;ASIN=B0DHGN3RWG</t>
  </si>
  <si>
    <t>sabrina</t>
  </si>
  <si>
    <t>Shorter than described</t>
  </si>
  <si>
    <t>比描述的要短</t>
  </si>
  <si>
    <t xml:space="preserve">Nice tree, the description says 5 feet tall was barely four
</t>
  </si>
  <si>
    <t>漂亮的树，描述说5英尺高，不到四
英尺</t>
  </si>
  <si>
    <t>https://www.amazon.com/gp/customer-reviews/R11X2TL06ZD1D0?ie=UTF8&amp;ASIN=B0DHGN3RWG</t>
  </si>
  <si>
    <t>Diane LaRoy</t>
  </si>
  <si>
    <t>2025-04-30</t>
  </si>
  <si>
    <t>Doesn't look like picture</t>
  </si>
  <si>
    <t>看起来不像照片</t>
  </si>
  <si>
    <t xml:space="preserve">The leaves don't fan out like the photo
</t>
  </si>
  <si>
    <t>叶子不像照片
那样向外散开</t>
  </si>
  <si>
    <t>https://www.amazon.com/gp/customer-reviews/R2U0G3NB59U8O8?ie=UTF8&amp;ASIN=B0DHGN3RWG</t>
  </si>
  <si>
    <t>Veronica Crellin</t>
  </si>
  <si>
    <t>Sizes are totally off</t>
  </si>
  <si>
    <t>尺码完全不对</t>
  </si>
  <si>
    <t xml:space="preserve">Not even close to 6 ft
</t>
  </si>
  <si>
    <t xml:space="preserve">甚至不到6英尺
</t>
  </si>
  <si>
    <t>https://www.amazon.ca/gp/customer-reviews/R2KGVZSJOX6QKB?ie=UTF8&amp;ASIN=B0DHGN3RWG</t>
  </si>
  <si>
    <t>Helen E Schrank</t>
  </si>
  <si>
    <t>2025-04-20</t>
  </si>
  <si>
    <t>Anonymous</t>
  </si>
  <si>
    <t>匿名</t>
  </si>
  <si>
    <t xml:space="preserve">Can’t give a review on something that was delivered with broken vase. Giving 1 star cause I had to pick one.
</t>
  </si>
  <si>
    <t xml:space="preserve">无法对送货时花瓶破损的商品进行评价。给一星，因为我必须选一个。
</t>
  </si>
  <si>
    <t>https://www.amazon.com/gp/customer-reviews/R347017KP6NPAX?ie=UTF8&amp;ASIN=B0DHGN3RWG</t>
  </si>
  <si>
    <t>realistic, tall, value price</t>
  </si>
  <si>
    <t>现实、高大、性价比</t>
  </si>
  <si>
    <t xml:space="preserve">This is a nice looking artificial tree.
In my opinion it looks relatively real, except I couldn’t get the leaves to bend down very well like in the advertised photos.
It was easy to assemble, comes with a plastic white planter pot and fake peet moss to cover the base.
The price, especially on sale is reasonable for the size, realistic look and overall quality.
I would recommend.
</t>
  </si>
  <si>
    <t xml:space="preserve">这是一棵看起来不错的人造树。
我觉得它看起来相对真实，只是叶子没能像宣传照片里那样很好地弯曲。
组装起来很简单，配有一个塑料白色花盆和假泥藓覆盖底座。价格，
尤其是打折时，考虑到尺寸、逼真外观和整体质量，价格都很合理。
我推荐。
</t>
  </si>
  <si>
    <t>https://m.media-amazon.com/images/I/71Tny2UcwvL._SY200.jpg
https://m.media-amazon.com/images/I/61ciWTrqoYL._SY200.jpg
https://m.media-amazon.com/images/I/71GjpW-NFhL._SY200.jpg</t>
  </si>
  <si>
    <t>https://www.amazon.com/gp/customer-reviews/R2S2WDI10SWAJS?ie=UTF8&amp;ASIN=B0DHGN3RWG</t>
  </si>
  <si>
    <t>Benjamin &amp; Jennifer Chapman</t>
  </si>
  <si>
    <t>https://m.media-amazon.com/images/S/amazon-avatars-global/2067b8d2-3144-4bf5-9261-08c74d9fecc6._CR0%2C0%2C499%2C499_SX460_.jpg</t>
  </si>
  <si>
    <t>2024-11-30</t>
  </si>
  <si>
    <t>Gorgeous artificial Dracaena tree</t>
  </si>
  <si>
    <t>美丽的人工龙血树</t>
  </si>
  <si>
    <t xml:space="preserve">Over the last year, I have ordered quite a few artificial plants with some of them being really nice while others are just laughable. This artificial Dracaena tree is really nice. The plant is nice and full and looks great in the included pot. My only concern is that the planter doesn't have any weight to it, even with the plant inside of it - my small 5 month old kitten has managed to knock it over multiple times.
</t>
  </si>
  <si>
    <t xml:space="preserve">过去一年里，我订购了不少人造植物，有些非常漂亮，有些则令人发笑。这棵人造龙血树真的很漂亮。植物很饱满，放在附带的盆里看起来很棒。我唯一担心的是，即使里面有植物，花盆也没有重量——我家5个月大的小猫多次把它撞倒。
</t>
  </si>
  <si>
    <t>https://www.amazon.com/gp/customer-reviews/R3130VXFIT1NO4?ie=UTF8&amp;ASIN=B0DHGN3RWG</t>
  </si>
  <si>
    <t>Stacey Taylor</t>
  </si>
  <si>
    <t>Good value - realistic</t>
  </si>
  <si>
    <t>性价比高——现实</t>
  </si>
  <si>
    <t xml:space="preserve">This is the second dracaena that I’ve ordered from Amazon. It’s a lower priced version and it comes with a decorative pot and fake moss. Its compact shape was perfect for my space, the corner of a stairwell where I wanted something tall and skinny.
It’s pretty realistic too. Compared to the other 6’ dracaena bought:
-cheaper
- shorter
- darker leaves
- comes with planter and moss
- stalks aren’t as realistic
It’s a pretty good value, especially if there’s a coupon.
</t>
  </si>
  <si>
    <t xml:space="preserve">这是我在亚马逊订购的第二株龙血树。这是价格较低的版本，附带装饰花盆和假苔藓。它紧凑的形状非常适合我的空间，那是我想要高瘦身型楼梯口角落的空间。而且
非常真实。相比其他6英尺的龙血树：
便宜——短一些
——叶
子更深
——附带花盆和苔藓
——茎不太真实
，性价比挺高，尤其是有优惠券的话。
</t>
  </si>
  <si>
    <t>https://m.media-amazon.com/images/I/71g8QBu1aoL._SY200.jpg
https://m.media-amazon.com/images/I/81O0KtpkuhL._SY200.jpg
https://m.media-amazon.com/images/I/71AXHQuibDL._SY200.jpg</t>
  </si>
  <si>
    <t>https://www.amazon.com/gp/customer-reviews/R8TUKKAZYEGQS?ie=UTF8&amp;ASIN=B0DHGN3RWG</t>
  </si>
  <si>
    <t>2024-11-17</t>
  </si>
  <si>
    <t>Pretty and realistic looking tree</t>
  </si>
  <si>
    <t>漂亮且逼真的树</t>
  </si>
  <si>
    <t xml:space="preserve">The is a pretty faux dracaena tree that is easy to assemble, just stick the poles into the base. Fluff and bend the stems and leaves for your desired effect. And this is a substantial tree, it's heavy and looks full of leaves.
The leaves are quite realistic. And the tree comes with moss to place around the base of the tree to add to the realistic effect.
Now for the con, and reason for only 4 stars: the white plastic planter is thin and looks cheap. And my planter arrived bend inward. Since the plant is rooted in a small black pot, I'd recommend getting your own decorative planter for it. Just be sure to add some rocks (or something else heavy) into the base of your planter so the tree remains upright.
</t>
  </si>
  <si>
    <t xml:space="preserve">这是一种相当逼真的龙血树，组装起来很简单，只需把杆子插进树基。蓬松并弯曲茎叶以达到你想要的效果。这是一棵粗壮的树，很重，看起来满是叶子。
叶子非常逼真。树上还附带苔藓，可以放在树基周围，增强真实感。
说说缺点，也是只给4星的原因：白色塑料花盆很薄，看起来很廉价。而我的花盆到了，却是向内弯曲的。既然植物根系在一个小黑盆里，我建议你自己准备一个装饰花盆。只要确保在花盆底部放些石头（或其他重物），这样树才能保持直立。
</t>
  </si>
  <si>
    <t>https://www.amazon.com/gp/customer-reviews/RMLZ740ZJIZDI?ie=UTF8&amp;ASIN=B0DHGN3RWG</t>
  </si>
  <si>
    <t>Kemya Scott</t>
  </si>
  <si>
    <t>https://m.media-amazon.com/images/S/amazon-avatars-global/60df4be3-76c5-4ee6-ad59-eeae6c673d30._CR47%2C0%2C405%2C405_SX460_.jpg</t>
  </si>
  <si>
    <t>2024-11-07</t>
  </si>
  <si>
    <t>5 stars for the plant, 3 for the planter</t>
  </si>
  <si>
    <t>植物5星，花盆3星</t>
  </si>
  <si>
    <t xml:space="preserve">I did not love the planter base.  It was a very cheap white plastic that looked more like a trash can than something I would want to display.  I also thought it was too high for the plant and made the proportions seem off balance.  I am going to look for an alternate base but for now a basket will do.
The plant itself  though is very nice. Yes it looks fake up close but it is one of the best I've had as far as being able to really shape and position the leaves. It didn't take any time at all to fluff them all out.  A few leaf tips were bent but it would be near impossible to not have a few bends.  Overall it was packaged very nicely to prevent as many creases as possible.  I needed a non-toxic options for a bit of color in an empty corner and while I love real plants most aren't cat friendly. This lets me enjoy the look in a house with less than ideal sun exposure and no upkeep.
</t>
  </si>
  <si>
    <t xml:space="preserve">我并不喜欢花盆底座。 那是一个非常便宜的白色塑料，看起来更像垃圾桶，而不是我想展示的东西。 我还觉得它对植物来说太高了，比例看起来不平衡。 我打算找个替代底座，但目前用篮子就够了。
不过植物本身很漂亮。是的，近看看起来很假，但这是我用过的最好的叶片之一，能真正塑造和摆放叶子。把它们都弄得很蓬松，几乎没花什么时间。 有几片叶尖弯曲了，但几乎不可能不弯曲。 整体包装非常精美，尽量避免了折痕。 我需要一个无毒的选项，在空角落里增添一点色彩，虽然我喜欢真正的植物，但大多数植物对猫都不友好。这样我就能在阳光不理想且无需维护的房子里享受它的外观。
</t>
  </si>
  <si>
    <t>https://m.media-amazon.com/images/I/81mJxY8mwdL._SY200.jpg</t>
  </si>
  <si>
    <t>https://www.amazon.com/gp/customer-reviews/R30XSS8QME83Y6?ie=UTF8&amp;ASIN=B0DHGN3RWG</t>
  </si>
  <si>
    <t>TexasGal</t>
  </si>
  <si>
    <t>https://m.media-amazon.com/images/S/amazon-avatars-global/3788762b-5f1f-4769-ba49-fc16131d4c6a._CR62%2C0%2C375%2C375_SX460_.jpg</t>
  </si>
  <si>
    <t>无毒</t>
  </si>
  <si>
    <t>[B0DMSCPMSC-UK-Reviews-20260506]B0DMSCPMSC-Reviews(149)</t>
  </si>
  <si>
    <t>B0F53M92X8</t>
  </si>
  <si>
    <t>Love it!!!</t>
  </si>
  <si>
    <t>喜欢!!</t>
  </si>
  <si>
    <t xml:space="preserve">Amazing!!! Better quality and looks than I expected!!! Would definitely recommend &amp; probably buy again for my other room, or as a present.
</t>
  </si>
  <si>
    <t xml:space="preserve">太棒了!!质量和外观都比我预期的要好!!我肯定会推荐，可能会再买一遍放在另一个房间，或者当作礼物。
</t>
  </si>
  <si>
    <t>Colour Name: Black Planter | Size Name: 180 cm</t>
  </si>
  <si>
    <t>https://www.amazon.co.uk/gp/customer-reviews/R1UXUF5XZ61C0F/ref=cm_cr_getr_d_rvw_ttl?ie=UTF8</t>
  </si>
  <si>
    <t>Fanagoria Personal</t>
  </si>
  <si>
    <t>https://www.amazon.co.uk/gp/profile/amzn1.account.AE7CKRQ5YTJ6ZFVXEZFABVSUP7TQ</t>
  </si>
  <si>
    <t>B0DMSCPMSC</t>
  </si>
  <si>
    <t>Beautiful Artificial Drecaena plant</t>
  </si>
  <si>
    <t>美丽的人工德拉凯纳植物</t>
  </si>
  <si>
    <t xml:space="preserve">What you see is what you get.. the pictures show the true reflection of the product. It was easy to assemble. You must separate the leaves to your taste and bend them individually to make it look more realistic.
Overall, I would recommend.
</t>
  </si>
  <si>
    <t xml:space="preserve">你看到的就是你得到的......图片展示了产品的真实反映。组装起来很简单。你必须根据自己的喜好分开叶子，并逐一弯曲，这样看起来更真实。
总体来说，我推荐。
</t>
  </si>
  <si>
    <t>Colour Name: White Planter | Size Name: 180cm</t>
  </si>
  <si>
    <t>https://www.amazon.co.uk/gp/customer-reviews/R33JGH3YEQ8LTI/ref=cm_cr_getr_d_rvw_ttl?ie=UTF8</t>
  </si>
  <si>
    <t>folly</t>
  </si>
  <si>
    <t>https://www.amazon.co.uk/gp/profile/amzn1.account.AHT6EIOOWXK7LEQDFMNKGBNX7QFQ</t>
  </si>
  <si>
    <t>2026-04-26</t>
  </si>
  <si>
    <t>Looks so real.</t>
  </si>
  <si>
    <t>看起来太真实了。</t>
  </si>
  <si>
    <t xml:space="preserve">Great plant looks so real and has plenty of branches very happy indeed, would recommend.
</t>
  </si>
  <si>
    <t xml:space="preserve">很棒的植物看起来非常真实，枝条也很多，非常健康，推荐给你。
</t>
  </si>
  <si>
    <t>https://www.amazon.co.uk/gp/customer-reviews/R27PWXKT913YY4/ref=cm_cr_getr_d_rvw_ttl?ie=UTF8</t>
  </si>
  <si>
    <t>Cooker knobs</t>
  </si>
  <si>
    <t>https://www.amazon.co.uk/gp/profile/amzn1.account.AGP3RXRWR3SSJYAYLOQAZJNKEZ5Q</t>
  </si>
  <si>
    <t>B0DMRQ9BNK</t>
  </si>
  <si>
    <t>It looks so good!</t>
  </si>
  <si>
    <t>看起来真好！</t>
  </si>
  <si>
    <t xml:space="preserve">Really good quality and with attention to detail it looks really lifelike. Very easy to assemble and each leaf could be adjusted. Would definitely recommend.
</t>
  </si>
  <si>
    <t xml:space="preserve">质量非常好，细节讲究后看起来非常逼真。组装非常简单，每片叶子都可以调整。强烈推荐。
</t>
  </si>
  <si>
    <t>Colour Name: Black Planter | Size Name: 150cm</t>
  </si>
  <si>
    <t>https://www.amazon.co.uk/gp/customer-reviews/R1P4FXJFX7DCO5/ref=cm_cr_getr_d_rvw_ttl?ie=UTF8</t>
  </si>
  <si>
    <t>Kim K.</t>
  </si>
  <si>
    <t>https://www.amazon.co.uk/gp/profile/amzn1.account.AGCFZ72SAZUZ3PR52K76MA6KC5VA</t>
  </si>
  <si>
    <t>B0F4MWBNT1</t>
  </si>
  <si>
    <t xml:space="preserve">Gorgeous
</t>
  </si>
  <si>
    <t>太美
了</t>
  </si>
  <si>
    <t>Colour Name: White Planter | Size Name: 150cm</t>
  </si>
  <si>
    <t>https://www.amazon.co.uk/gp/customer-reviews/R2X3578OFX9JRH/ref=cm_cr_getr_d_rvw_ttl?ie=UTF8</t>
  </si>
  <si>
    <t>Gerry</t>
  </si>
  <si>
    <t>https://www.amazon.co.uk/gp/profile/amzn1.account.AFGELEOVJAJ3ZDXP3SHYRVT6CLHQ</t>
  </si>
  <si>
    <t>Wendy</t>
  </si>
  <si>
    <t>温迪</t>
  </si>
  <si>
    <t xml:space="preserve">I am absolutely delighted with this plant, it is so real looking.Maybe a little more expensive than some I have looked at, but so worth it.
</t>
  </si>
  <si>
    <t xml:space="preserve">我对这株植物非常满意，看起来非常真实。可能比我看过的一些稍微贵一点，但非常值得。
</t>
  </si>
  <si>
    <t>https://www.amazon.co.uk/gp/customer-reviews/R1A6VP6YXJRPUP/ref=cm_cr_getr_d_rvw_ttl?ie=UTF8</t>
  </si>
  <si>
    <t>wendy goulding</t>
  </si>
  <si>
    <t>https://www.amazon.co.uk/gp/profile/amzn1.account.AGCINO6E5ODOONHTPXVJTEB4CTIQ</t>
  </si>
  <si>
    <t xml:space="preserve">It’s lush vegetation lol
</t>
  </si>
  <si>
    <t xml:space="preserve">这里的植被非常茂盛，哈哈
</t>
  </si>
  <si>
    <t>https://www.amazon.co.uk/gp/customer-reviews/R3AL4SCXVJE0FW/ref=cm_cr_getr_d_rvw_ttl?ie=UTF8</t>
  </si>
  <si>
    <t>dave c</t>
  </si>
  <si>
    <t>https://www.amazon.co.uk/gp/profile/amzn1.account.AHD7HOWQGHWDD3V7SOOHFOCBJFCA</t>
  </si>
  <si>
    <t>Looks Great</t>
  </si>
  <si>
    <t xml:space="preserve">Really makes my office , Brilliant
</t>
  </si>
  <si>
    <t>真的让我的办公室变得太棒
了</t>
  </si>
  <si>
    <t>https://www.amazon.co.uk/gp/customer-reviews/R15VPFMK5YGH2Q/ref=cm_cr_getr_d_rvw_ttl?ie=UTF8</t>
  </si>
  <si>
    <t>Mark C.</t>
  </si>
  <si>
    <t>https://www.amazon.co.uk/gp/profile/amzn1.account.AGS4FSOCMYMT2NAXQDHR7FSR2SBQ</t>
  </si>
  <si>
    <t xml:space="preserve">Absolutely love this plant, it looks lovely in my livingroom. It was so easy to put together and is so real looking. Its been well admired. Great value for money and very fast delivery
</t>
  </si>
  <si>
    <t>我非常喜欢这株植物，它放在客厅里看起来很漂亮。组装起来非常简单，看起来非常真实。它备受赞誉。性价比高，送货
速度快</t>
  </si>
  <si>
    <t>https://www.amazon.co.uk/gp/customer-reviews/R6JSOEW6NZFPV/ref=cm_cr_getr_d_rvw_ttl?ie=UTF8</t>
  </si>
  <si>
    <t>6foot tree</t>
  </si>
  <si>
    <t xml:space="preserve">Took time to assemble but looks good in corner of room
</t>
  </si>
  <si>
    <t>组装花了不少时间，但房间角落
看起来很不错</t>
  </si>
  <si>
    <t>https://www.amazon.co.uk/gp/customer-reviews/RZBJTXXFJKCOA/ref=cm_cr_getr_d_rvw_ttl?ie=UTF8</t>
  </si>
  <si>
    <t>paul cocklin</t>
  </si>
  <si>
    <t>https://www.amazon.co.uk/gp/profile/amzn1.account.AGLBAWJABERSYNR6NE5FC3OCX4QA</t>
  </si>
  <si>
    <t>You have to bend leaves over to get the shape of the 🪴</t>
  </si>
  <si>
    <t>你得把叶子弯过来才能形成形状 🪴</t>
  </si>
  <si>
    <t xml:space="preserve">That it’s a stunning plant I really love it
</t>
  </si>
  <si>
    <t xml:space="preserve">说它是一株惊艳的植物，我真的很喜欢它
</t>
  </si>
  <si>
    <t>https://www.amazon.co.uk/gp/customer-reviews/R3EBZN3O3UIQ90/ref=cm_cr_getr_d_rvw_ttl?ie=UTF8</t>
  </si>
  <si>
    <t>D.Shep</t>
  </si>
  <si>
    <t>https://www.amazon.co.uk/gp/profile/amzn1.account.AFLSBDJLRTNPCN7AX4WVBERK5QDA</t>
  </si>
  <si>
    <t>2026-01-09</t>
  </si>
  <si>
    <t>Cheap with missing parts.</t>
  </si>
  <si>
    <t>便宜且缺少零件。</t>
  </si>
  <si>
    <t xml:space="preserve">Really poor. Items missing and cheap looking. No option to contact Amazon as usual.
</t>
  </si>
  <si>
    <t xml:space="preserve">真的很穷。物品缺失且看起来廉价。像往常一样，没有联系亚马逊的选项。
</t>
  </si>
  <si>
    <t>https://www.amazon.co.uk/gp/customer-reviews/R28PUNX5X6YV7F/ref=cm_cr_getr_d_rvw_ttl?ie=UTF8</t>
  </si>
  <si>
    <t>https://www.amazon.co.uk/gp/profile/amzn1.account.AHW6Z2U7DQEMSHT3KSU5VVMY3TWQ</t>
  </si>
  <si>
    <t xml:space="preserve">Easy to assemble, finishing off the look I’m going for😀
</t>
  </si>
  <si>
    <t>组装简单，完成了我想要的😀
效果</t>
  </si>
  <si>
    <t>https://m.media-amazon.com/images/I/71CnZ8qO4vL._SY200.jpg</t>
  </si>
  <si>
    <t>https://www.amazon.co.uk/gp/customer-reviews/R2SBR5Z8LJMBEG/ref=cm_cr_getr_d_rvw_ttl?ie=UTF8</t>
  </si>
  <si>
    <t>Antoinette Glover</t>
  </si>
  <si>
    <t>https://www.amazon.co.uk/gp/profile/amzn1.account.AHWM77ROYIVXB3FYD7KTNDNCVIXA</t>
  </si>
  <si>
    <t>6ft artificial plant</t>
  </si>
  <si>
    <t>6英尺高的人造植物</t>
  </si>
  <si>
    <t xml:space="preserve">Beautiful plant very realistic
Lots of compliments by people
Defo would recommend
</t>
  </si>
  <si>
    <t>漂亮的植物
，
非常逼真，很多人都推荐我</t>
  </si>
  <si>
    <t>https://m.media-amazon.com/images/I/617ClGnCM8L._SY200.jpg</t>
  </si>
  <si>
    <t>https://www.amazon.co.uk/gp/customer-reviews/R2KEZGYDS6TLT9/ref=cm_cr_getr_d_rvw_ttl?ie=UTF8</t>
  </si>
  <si>
    <t>Runa</t>
  </si>
  <si>
    <t>https://m.media-amazon.com/images/S/amazon-avatars-global/e59bdac5-1f96-43f2-a8c7-7db4f3526c08._CR0%2C0%2C1447%2C1447_SX460_.jpg</t>
  </si>
  <si>
    <t>https://www.amazon.co.uk/gp/profile/amzn1.account.AGMGHZQC7F2K6HCLZKRESWHS5HGA</t>
  </si>
  <si>
    <t xml:space="preserve">A lovely plant, looks great in the corner of my lounge. Happy.
</t>
  </si>
  <si>
    <t xml:space="preserve">一株漂亮的植物，放在我客厅的角落里，看起来很棒。开心。
</t>
  </si>
  <si>
    <t>https://www.amazon.co.uk/gp/customer-reviews/RZP92PUS8BHG2/ref=cm_cr_getr_d_rvw_ttl?ie=UTF8</t>
  </si>
  <si>
    <t>rick lawson</t>
  </si>
  <si>
    <t>https://www.amazon.co.uk/gp/profile/amzn1.account.AFN4H6KND4QV3AKJ2VRS3CPUM4YA</t>
  </si>
  <si>
    <t>Looks FAB</t>
  </si>
  <si>
    <t xml:space="preserve">Fab faux plant which looks good in my living room.  Looks real without the hassle of looking after, just requires a quick dust😁. The size is perfect, not too big/small. It seems sturdy and the pot is in proportion to plant unlike some others I've seen and at least I can't kill this! Good price too . FAB 👍
</t>
  </si>
  <si>
    <t xml:space="preserve">这株仿植物很棒，放在我客厅里很不错。 看起来很真实，不用打理，只需快速擦拭😁。尺寸刚好，既不大也不小。看起来很结实，花盆和植物比例也很协调，不像我见过的其他植物，至少我不会把它弄死！价格也很划算。FAB 👍
</t>
  </si>
  <si>
    <t>https://www.amazon.co.uk/gp/customer-reviews/R1AS6N1IXNJZYY/ref=cm_cr_getr_d_rvw_ttl?ie=UTF8</t>
  </si>
  <si>
    <t>E. Croft</t>
  </si>
  <si>
    <t>https://www.amazon.co.uk/gp/profile/amzn1.account.AFZD3IG5D46JNMGVP6RG2DK6D55A</t>
  </si>
  <si>
    <t>2025-10-18</t>
  </si>
  <si>
    <t>Superb trees</t>
  </si>
  <si>
    <t>极佳的树木</t>
  </si>
  <si>
    <t xml:space="preserve">Superb faux trees by this company, very realistic, recommend highly, thanks
</t>
  </si>
  <si>
    <t xml:space="preserve">这家公司制作的精美仿树非常逼真，强烈推荐，谢谢
</t>
  </si>
  <si>
    <t>https://www.amazon.co.uk/gp/customer-reviews/R1IGHPVOINT1EH/ref=cm_cr_getr_d_rvw_ttl?ie=UTF8</t>
  </si>
  <si>
    <t>tony dewick</t>
  </si>
  <si>
    <t>https://www.amazon.co.uk/gp/profile/amzn1.account.AFIZYV3XDS6PA226TNQNF2ZORDVQ</t>
  </si>
  <si>
    <t>2025-09-25</t>
  </si>
  <si>
    <t>Realistic looking plant</t>
  </si>
  <si>
    <t>逼真的植物</t>
  </si>
  <si>
    <t xml:space="preserve">Looks so real and was very easy to put together.  It came well packaged with full instructions on how to put it together. It's the most realistic artificial plant I have ever seen and it comes with a nice black pot and moss . The quality is very good
</t>
  </si>
  <si>
    <t xml:space="preserve">看起来非常真实，组装起来非常简单。 包装精良，附有完整的组装说明。这是我见过最逼真的人工植物，配有一个漂亮的黑色花盆和苔藓。质量非常好
</t>
  </si>
  <si>
    <t>https://www.amazon.co.uk/gp/customer-reviews/RGIN1TYO4ZVUT/ref=cm_cr_getr_d_rvw_ttl?ie=UTF8</t>
  </si>
  <si>
    <t>angie</t>
  </si>
  <si>
    <t>https://m.media-amazon.com/images/S/amazon-avatars-global/4a8161bf-6a07-4cfd-bf62-ad4ece2819da._CR82%2C0%2C335%2C335_SX460_.jpg</t>
  </si>
  <si>
    <t>https://www.amazon.co.uk/gp/profile/amzn1.account.AFB6TXFZZ7LJZZBSTLYJLPB23ZDA</t>
  </si>
  <si>
    <t xml:space="preserve">Very good product
</t>
  </si>
  <si>
    <t xml:space="preserve">非常好的产品
</t>
  </si>
  <si>
    <t>https://www.amazon.co.uk/gp/customer-reviews/R6HT6A9GQVVOX/ref=cm_cr_getr_d_rvw_ttl?ie=UTF8</t>
  </si>
  <si>
    <t>Danny Rice</t>
  </si>
  <si>
    <t>https://www.amazon.co.uk/gp/profile/amzn1.account.AFYFJRKDLUP2IHDBLV7QCB4IDFIA</t>
  </si>
  <si>
    <t>Just as described</t>
  </si>
  <si>
    <t>正如描述</t>
  </si>
  <si>
    <t xml:space="preserve">The size was excellent, easy to assemble, quality for money and it looks like a real plant.
</t>
  </si>
  <si>
    <t xml:space="preserve">尺寸非常棒，组装简单，性价比高，看起来像真正的植物。
</t>
  </si>
  <si>
    <t>https://m.media-amazon.com/images/I/717H8VHqYML._SY200.jpg</t>
  </si>
  <si>
    <t>https://www.amazon.co.uk/gp/customer-reviews/R2YHF4V5Y16FP6/ref=cm_cr_getr_d_rvw_ttl?ie=UTF8</t>
  </si>
  <si>
    <t>Omolola</t>
  </si>
  <si>
    <t>https://www.amazon.co.uk/gp/profile/amzn1.account.AGAZ2T2WIT2XC5KIFTLTXAFNDZZQ</t>
  </si>
  <si>
    <t>Lovely product</t>
  </si>
  <si>
    <t>产品真漂亮</t>
  </si>
  <si>
    <t xml:space="preserve">Very lifelike
</t>
  </si>
  <si>
    <t xml:space="preserve">非常逼真
</t>
  </si>
  <si>
    <t>https://www.amazon.co.uk/gp/customer-reviews/R3KV9NMFEIZEIT/ref=cm_cr_getr_d_rvw_ttl?ie=UTF8</t>
  </si>
  <si>
    <t>linda r c johnson</t>
  </si>
  <si>
    <t>https://www.amazon.co.uk/gp/profile/amzn1.account.AGKQDOQA2GDF7XLC572YYTCR52WA</t>
  </si>
  <si>
    <t>Realistic lush artificial tree.</t>
  </si>
  <si>
    <t>逼真的茂盛人造树。</t>
  </si>
  <si>
    <t xml:space="preserve">Lovely Tree by this seller, life like and very lush. Very easy to put together and it has lovely variated leaves which can be pulled however you wish to display them.  The plant comes with a white planter and an artificial moss for the top. Please note when you pull the pot out of the box it is strapped in with tape which you cut through accessd through the outer packaging side. I would definitely recommend this seller and tree, I am now looking at other trees this seller provides for the conservatory. This is the best artificial tree I have seen without paying double and triple the price. Go for it as you won't be disappointed.
</t>
  </si>
  <si>
    <t xml:space="preserve">这家卖家的Lovely Tree，栩栩如生，非常茂盛。非常容易组装，叶子多样且可随意拔除。 植物配有白色花盆和人工苔藓作为顶部。请注意，当你把电位器从盒子里拿出来时，它是用胶带绑着的，你可以通过外包装一侧剪断胶带。我绝对推荐这位卖家和树，我现在正在考虑卖家为温室提供的其他树木。这是我见过最好的人造树，不用花两倍甚至三倍的价格。去试试吧，你不会失望的。
</t>
  </si>
  <si>
    <t>https://m.media-amazon.com/images/I/71fAq8Bz6lL._SY200.jpg</t>
  </si>
  <si>
    <t>https://www.amazon.co.uk/gp/customer-reviews/R2YBLAXUY4LRK7/ref=cm_cr_getr_d_rvw_ttl?ie=UTF8</t>
  </si>
  <si>
    <t>J. Jones</t>
  </si>
  <si>
    <t>https://www.amazon.co.uk/gp/profile/amzn1.account.AHVVM3CD2K44G3JN7S7D3V5E67UA</t>
  </si>
  <si>
    <t>叶子多</t>
  </si>
  <si>
    <t xml:space="preserve">Seller contacted me and resolved issue quickly. Happy with my purchase now.
It came without the moss, that cannot be sent as I would have to return the whole plant.
Now I'm left with an incomplete item.
</t>
  </si>
  <si>
    <t xml:space="preserve">卖家联系了我，很快就解决了问题。现在对我的购买很满意。
它没有苔藓，苔藓不能寄出，否则我得退回整株植物。
现在我剩下的是一个不完整的项目。
</t>
  </si>
  <si>
    <t>https://www.amazon.co.uk/gp/customer-reviews/R1WCKVBM71IF5F/ref=cm_cr_getr_d_rvw_ttl?ie=UTF8</t>
  </si>
  <si>
    <t>Pearl Aduako</t>
  </si>
  <si>
    <t>https://www.amazon.co.uk/gp/profile/amzn1.account.AG5SYLJPBHFPSSTF66NPEINKSE6Q</t>
  </si>
  <si>
    <t>2025-05-08</t>
  </si>
  <si>
    <t>looks very real, even up close.</t>
  </si>
  <si>
    <t>即使近看也非常真实。</t>
  </si>
  <si>
    <t xml:space="preserve">The item was very well packaged and easy to put together, item looks very realistic, also very quick delivery, I chose the white planter, looks good.
</t>
  </si>
  <si>
    <t xml:space="preserve">这件物品包装得非常好，组装起来也很简单，看起来很逼真，而且送达也很快，我选了白色花盆，看起来不错。
</t>
  </si>
  <si>
    <t>https://www.amazon.co.uk/gp/customer-reviews/R2BWZ6DQFIBU2W/ref=cm_cr_getr_d_rvw_ttl?ie=UTF8</t>
  </si>
  <si>
    <t>Graham Peters</t>
  </si>
  <si>
    <t>https://www.amazon.co.uk/gp/profile/amzn1.account.AHDQQDELUMYZO3E6RQ35BGOU4XUA</t>
  </si>
  <si>
    <t>2025-05-02</t>
  </si>
  <si>
    <t>Cheap looking plastic</t>
  </si>
  <si>
    <t>廉价塑料</t>
  </si>
  <si>
    <t xml:space="preserve">Pretty disappointed with this tbh - at £85 I'd expect better.
It comes in parts, so you need to "assemble" the plant. The first thing I noticed was how cheap and ugly the planter was. If it was used as a kitchen bin it would look cheap, never mind as a planter. It's just cheap, thin, white plastic.
The plant itself is no better. I've had plants in this price range before that really looked the part. This one could have been made in the 60's. It's basically a scaled up version of the plastic trees I used to play with that came with a cheap farmyard play set.
If it came with a decent planter, I'd be more forgiving, but as it stands it's just not a very pretty item.
</t>
  </si>
  <si>
    <t xml:space="preserve">说实话，我对这款挺失望的——85英镑我本以为会更好。
它是分部分的，所以你需要“组装”整个工厂。我首先注意到的是花盆既廉价又难看。如果当厨房垃圾桶用，看起来很廉价，更别说当花盆了。它只是廉价、薄薄、白色塑料。
植物本身也好不到哪里去。我以前买过这个价位的植物，看起来真的很合适。这台看起来像是60年代制作的。它基本上是我以前玩的塑料树的放大版，塑料树是随一套便宜农场游乐套装附带的。
如果它附带一个不错的花盆，我会更宽容一些，但就现在这样，它实在不是什么好看的物品。
</t>
  </si>
  <si>
    <t>https://www.amazon.co.uk/gp/customer-reviews/RJSNJH7DEL3IM/ref=cm_cr_getr_d_rvw_ttl?ie=UTF8</t>
  </si>
  <si>
    <t>Customer Review</t>
  </si>
  <si>
    <t>https://www.amazon.co.uk/gp/profile/amzn1.account.AHIS3AYSF467LR5KMHACEF4NLGBA</t>
  </si>
  <si>
    <t>Pretty good!</t>
  </si>
  <si>
    <t>挺不错的！</t>
  </si>
  <si>
    <t xml:space="preserve">Firstly, this faux dracaena looks far better in real life than in the enhanced listing photos. Obviously, it looks faux if you inspect it close-up but from a few feet away, it looks pretty real. Absolutely perfect, if like me, you love large, lush plants but don't seem to have green fingers! Or if your living space doesn't get much light.
One thing to note is that the pot will need to weighted with something - I'm using decorative stones - otherwise it could very easily be knocked over.
At the time of reviewing, this cost £79.99 for a 180cm plant, which is about right for something of this quality, in my experience. Definitely recommended!
</t>
  </si>
  <si>
    <t xml:space="preserve">首先，这种仿龙血树在真实生活中看起来比增强版房源照片要好得多。显然，近距离观察会觉得假，但从几英尺外看却相当真实。如果你像我一样喜欢大型茂盛的植物，但又不喜欢绿色手指，那绝对是完美的选择！或者如果你的生活空间光线不多。
需要注意的是，花盆需要用某种东西加重——我用的是装饰石——否则很容易被撞倒。
在
评测时，这株180厘米的植物花了79.99英镑，以我的经验来看，这个价格对这种质量来说差不多合适。绝对推荐！
</t>
  </si>
  <si>
    <t>https://www.amazon.co.uk/gp/customer-reviews/RTN1R83WIP5D9/ref=cm_cr_getr_d_rvw_ttl?ie=UTF8</t>
  </si>
  <si>
    <t>Reviewer</t>
  </si>
  <si>
    <t>https://www.amazon.co.uk/gp/profile/amzn1.account.AFTDMHUL2YLMMTEDBPQKVOVUF5GA</t>
  </si>
  <si>
    <t>Good size and one of the better faux plants I've had</t>
  </si>
  <si>
    <t>体型适中，是我养过的较好的仿植物之一</t>
  </si>
  <si>
    <t xml:space="preserve">This Keeplush artificial Dracaena tree is a great addition to a living space if you’re after some greenery, particularly if you’re usually cursed with the kiss of death to any living plant, like we are.
At around 150cm (or 5ft) tall, it’s quite a statement piece, and the leaves look surprisingly realistic, with a vibrant green colour and texture. That said, if you are up close, then you’re going to know it’s plastic from the look and feel of it. You can’t escape that, but it’s only really going to be evident for anyone who’s really looking to check, as from a metre or two away, it’s much more passable with how realistic this particular faux version is.
The modern planter that’s included is also sturdy and assembly for the whole set is straightforward - just slot the trunks together in the pot and fluff out the leaves - giving you a plant that’s low maintenance with no watering or pruning required. I would have to say, though, I do wish I’d had the white planter which I think may have a better look than the black one.
Aside from this one aspect, for the price, I’d say it’s a pretty decent way to add a large sized plant into your home/office without the hassle of needing to give it attention or risk yet another dead houseplant. I’d certainly look at this brand again if I’m in need of another faux plant for my home as it’s one of the best ones I’ve had … and I’ve tried a few! Good stuff!
</t>
  </si>
  <si>
    <t xml:space="preserve">如果你想要一些绿意，尤其是像我们这样，通常被任何活植物都诅咒要死的Keeplush人造龙血树，这棵Keeplush人造龙血树是生活空间的绝佳补充。它
高约150厘米（或5英尺），是一件极具标志性的作品，叶子看起来出乎意料地逼真，呈现出鲜艳的绿色和质感。不过，如果你近距离观察，从外观和手感就能知道它是塑料的。你无法逃避这一点，但只有真正想仔细观察的人才能明显看出来，因为从一两米外看，这个假版本的真实感会显得更为明显。附
带的现代花盆也很结实，组装整套花盆也很简单——只需把树干放进花盆，蓬松叶子——这样一株维护简单、无需浇水或修剪的植物。不过我得说，我确实希望我有白色花盆，我觉得它看起来可能比黑色的好看。
除了这一点，以这个价格来说，我觉得这是在家或办公室种植大型植物的不错方式，不用费心照料，也不想冒着又一盆死掉的室内植物的风险。如果我需要再买一盆假植物，我肯定会再看看这个品牌，因为它是我用过的最好的植物之一......我也试过几种！好东西！
</t>
  </si>
  <si>
    <t>https://m.media-amazon.com/images/I/715uA8BFIBL._SY200.jpg</t>
  </si>
  <si>
    <t>https://www.amazon.co.uk/gp/customer-reviews/R14IQ3YPSMV2BH/ref=cm_cr_getr_d_rvw_ttl?ie=UTF8</t>
  </si>
  <si>
    <t>Customer Reviewer</t>
  </si>
  <si>
    <t>https://www.amazon.co.uk/gp/profile/amzn1.account.AENAP2ECUO222JTIKO4ZBBZF5OJQ</t>
  </si>
  <si>
    <t>2025-03-17</t>
  </si>
  <si>
    <t>色泽鲜艳</t>
  </si>
  <si>
    <t>好打理</t>
  </si>
  <si>
    <t>Beautiful leaves, feels like real</t>
  </si>
  <si>
    <t>美丽的叶子，感觉真实</t>
  </si>
  <si>
    <t xml:space="preserve">This 5ft artificial Dracaena tree is a beautiful addition to any space!
The 105 leaves look realistic, and the height makes it a great statement piece for modern decor.
It’s perfect for adding a touch of greenery to an office or living room without the maintenance of a real plant.
However, the black planter pot is quite small and lightweight, so I had to place it in a decorative pot for better stability.
Overall, it is a great-looking faux tree. Just be prepared to upgrade the base for a more polished look!
</t>
  </si>
  <si>
    <t xml:space="preserve">这棵5英尺高的人造龙血树是任何空间的美丽装饰！
105片树叶看起来很逼真，高度设计使其成为现代装饰的绝佳标志性装饰品。
它非常适合为办公室或客厅增添一抹绿色植物，无需真正养育植物。
不过，黑色花盆体积小且轻便，所以我不得不把它放在一个装饰花盆里以增加稳定性。
总体来说，这是一棵外观很棒的仿树。只要准备好升级底座，让整体看起来更精致！
</t>
  </si>
  <si>
    <t>https://m.media-amazon.com/images/I/718RO-iptTL._SY200.jpg</t>
  </si>
  <si>
    <t>https://www.amazon.co.uk/gp/customer-reviews/RMC4I7W5PL66L/ref=cm_cr_getr_d_rvw_ttl?ie=UTF8</t>
  </si>
  <si>
    <t>W Ahmad</t>
  </si>
  <si>
    <t>https://www.amazon.co.uk/gp/profile/amzn1.account.AGK3CMZDRW5DGVJSKEX5YSQLYPCA</t>
  </si>
  <si>
    <t>Worth it</t>
  </si>
  <si>
    <t>值得</t>
  </si>
  <si>
    <t xml:space="preserve">Although it seems shorter than I anticipated it is a good looking plant.  Easy to assemble.  I will be buying a bigger one at some point.
</t>
  </si>
  <si>
    <t xml:space="preserve">虽然看起来比我预想的要矮，但看起来还是一株不错的植物。 组装简单。 我以后会买一个更大的。
</t>
  </si>
  <si>
    <t>https://www.amazon.com/gp/customer-reviews/R3VTTLEJBPF10Y?ie=UTF8&amp;ASIN=B0DMSCPMSC</t>
  </si>
  <si>
    <t>Jennifer Bickler</t>
  </si>
  <si>
    <t>Worth the price.</t>
  </si>
  <si>
    <t>值得这个价钱。</t>
  </si>
  <si>
    <t xml:space="preserve">Easy to put together.  Looks good.
</t>
  </si>
  <si>
    <t xml:space="preserve">组装起来很简单。 看起来不错。
</t>
  </si>
  <si>
    <t>https://www.amazon.com/gp/customer-reviews/R2O7BR56X948YE?ie=UTF8&amp;ASIN=B0DMSCPMSC</t>
  </si>
  <si>
    <t>Don Bruce</t>
  </si>
  <si>
    <t>Très belle plante artificielle, réalisme bluffant</t>
  </si>
  <si>
    <t>非常漂亮的人造植物，逼真的惊艳</t>
  </si>
  <si>
    <t xml:space="preserve">Magnifique plante artificielle !
Un rendu très réaliste.
Il est possible de donner la forme que l'on veut à chaque feuille.
Je pensais remplacé le pot blanc à réception, mais finalement je laisse en l'état car l'ensemble est finalement très joli.
</t>
  </si>
  <si>
    <t xml:space="preserve">美丽的人工植物！
非常逼真的渲染。
你可以让每片叶子都达到你想要的形状。我
本来想收到白色花盆时会换新的，但最后还是保持原样，因为整个花盆终于变得非常漂亮了。
</t>
  </si>
  <si>
    <t>https://www.amazon.fr/gp/customer-reviews/R9J3CMII137OZ?ie=UTF8&amp;ASIN=B0DMSCPMSC</t>
  </si>
  <si>
    <t>Samuel</t>
  </si>
  <si>
    <t>Muy fina y elegante</t>
  </si>
  <si>
    <t>非常精致优雅</t>
  </si>
  <si>
    <t xml:space="preserve">Hermosa me encantó y el tamaño ideal
</t>
  </si>
  <si>
    <t>美丽、充满爱心
且尺寸理想</t>
  </si>
  <si>
    <t>https://www.amazon.com/gp/customer-reviews/R3GFHV5E3V0LGQ?ie=UTF8&amp;ASIN=B0DMSCPMSC</t>
  </si>
  <si>
    <t>Clau</t>
  </si>
  <si>
    <t>https://m.media-amazon.com/images/S/amazon-avatars-global/45d16ff2-a676-47ec-b362-a45ee8f48f94._CR0%2C0%2C500%2C500_SX460_.jpeg</t>
  </si>
  <si>
    <t>plant</t>
  </si>
  <si>
    <t xml:space="preserve">Beautiful but not full enough on top
</t>
  </si>
  <si>
    <t>漂亮，但顶部
不够饱满</t>
  </si>
  <si>
    <t>https://www.amazon.com/gp/customer-reviews/R2T5J9I6T65LU4?ie=UTF8&amp;ASIN=B0DMSCPMSC</t>
  </si>
  <si>
    <t>virginia L. York</t>
  </si>
  <si>
    <t>Sieht aus wie echt</t>
  </si>
  <si>
    <t xml:space="preserve">Super schöner Baum, sieht aus wie echt, bin sehr zufrieden
</t>
  </si>
  <si>
    <t xml:space="preserve">树非常漂亮，看起来像真树，我非常满意
</t>
  </si>
  <si>
    <t>https://www.amazon.de/gp/customer-reviews/RUQJIELG9HWIY?ie=UTF8&amp;ASIN=B0DMSCPMSC</t>
  </si>
  <si>
    <t>Kerstin Krol</t>
  </si>
  <si>
    <t>Not that tall</t>
  </si>
  <si>
    <t>没那么高</t>
  </si>
  <si>
    <t xml:space="preserve">Not 6’ tall and not quite as full as pictured, otherwise fine
</t>
  </si>
  <si>
    <t xml:space="preserve">身高不够6英尺，也没照片里那么饱满，其他方面都还不错
</t>
  </si>
  <si>
    <t>https://m.media-amazon.com/images/I/81Hk6o8ZeqL._SY200.jpg</t>
  </si>
  <si>
    <t>https://www.amazon.com/gp/customer-reviews/R247W0L18HL7ZU?ie=UTF8&amp;ASIN=B0DMSCPMSC</t>
  </si>
  <si>
    <t>Donna</t>
  </si>
  <si>
    <t>Künstliche Pflanze</t>
  </si>
  <si>
    <t xml:space="preserve">Sieht recht echt aus und schnell geliefert
</t>
  </si>
  <si>
    <t xml:space="preserve">看起来非常真实，而且交付速度很快
</t>
  </si>
  <si>
    <t>https://www.amazon.de/gp/customer-reviews/RF71PPD4FOD69?ie=UTF8&amp;ASIN=B0DMSCPMSC</t>
  </si>
  <si>
    <t>Mack</t>
  </si>
  <si>
    <t>Get rid of the plastic planter</t>
  </si>
  <si>
    <t>把塑料花盆扔掉</t>
  </si>
  <si>
    <t xml:space="preserve">The plastic planter is cheesy and came with scuff marks on the outside and stains from a charcoal like powder on the inside. Bought a larger planter, placed the plant inside, covered with decorative stones. The plant is very realistic and looks great.
</t>
  </si>
  <si>
    <t xml:space="preserve">塑料花盆很俗气，外面有刮痕，内部还有类似炭火粉末的污渍。买了一个更大的花盆，把植物放进去，上面覆盖着装饰石。这株植物非常逼真，看起来很棒。
</t>
  </si>
  <si>
    <t>https://www.amazon.com/gp/customer-reviews/R3KXFZ4IMUUC5G?ie=UTF8&amp;ASIN=B0DMSCPMSC</t>
  </si>
  <si>
    <t>KATHY LEACH</t>
  </si>
  <si>
    <t>Quasi tutto bene</t>
  </si>
  <si>
    <t>几乎一切都还好</t>
  </si>
  <si>
    <t xml:space="preserve">Effetto buono
Ma, a mio gusto, il vaso un pochino piccolo ( troppo stretto) e poco consistente
</t>
  </si>
  <si>
    <t xml:space="preserve">效果不错
，但依我个人口味，罐子有点小（太窄），而且不太一致
</t>
  </si>
  <si>
    <t>https://www.amazon.it/gp/customer-reviews/R3NXZ1QLSKBWUL?ie=UTF8&amp;ASIN=B0DMSCPMSC</t>
  </si>
  <si>
    <t>Silvana d.</t>
  </si>
  <si>
    <t>Todo</t>
  </si>
  <si>
    <t>全部</t>
  </si>
  <si>
    <t xml:space="preserve">Golles
</t>
  </si>
  <si>
    <t xml:space="preserve">戈勒斯
</t>
  </si>
  <si>
    <t>https://www.amazon.com/gp/customer-reviews/R273UN1W5G2CHJ?ie=UTF8&amp;ASIN=B0DMSCPMSC</t>
  </si>
  <si>
    <t>Carolina</t>
  </si>
  <si>
    <t>BELLA E FUNZIONALE</t>
  </si>
  <si>
    <t>既美观又实用</t>
  </si>
  <si>
    <t xml:space="preserve">Bell'aspetto, non sembra nemmeno che sia fnta se non da vicinissimo.
</t>
  </si>
  <si>
    <t xml:space="preserve">看起来不错，甚至不像是FNTA如果不是很接近的话。
</t>
  </si>
  <si>
    <t>https://www.amazon.it/gp/customer-reviews/R3Q5ORM2JTKD2V?ie=UTF8&amp;ASIN=B0DMSCPMSC</t>
  </si>
  <si>
    <t>CV</t>
  </si>
  <si>
    <t>Artificial Dracaena Tree</t>
  </si>
  <si>
    <t>人工龙血树</t>
  </si>
  <si>
    <t xml:space="preserve">Quality made tree and pretty much what I expected. After putting it together, and placing it upright in the plastic planter box, while standing next to it the tree size is supposed to be 5 ft, I am 5’4” and this tree measured only up to my shoulders 😳 May have to order a foot taller if anyone is interested in purchasing this particular tree
</t>
  </si>
  <si>
    <t>质量好的树，基本上和我预期的一样。组装好后，竖立放在塑料花盆箱里，站在旁边，树的大小应该是5英尺，我身高5英尺4英寸，而这棵树只有我的肩膀。😳如果有人有兴趣买这棵树
，可能得订高一英尺的树</t>
  </si>
  <si>
    <t>https://www.amazon.com/gp/customer-reviews/R3C518SBCG66VK?ie=UTF8&amp;ASIN=B0DMSCPMSC</t>
  </si>
  <si>
    <t>Melelina</t>
  </si>
  <si>
    <t>2026-04-10</t>
  </si>
  <si>
    <t>Bella</t>
  </si>
  <si>
    <t xml:space="preserve">Pianta fatta bene , sembra vera .
</t>
  </si>
  <si>
    <t xml:space="preserve">植物做得很好，看起来很真实。
</t>
  </si>
  <si>
    <t>https://www.amazon.it/gp/customer-reviews/RBLGPTMPWSZS4?ie=UTF8&amp;ASIN=B0DMSCPMSC</t>
  </si>
  <si>
    <t>Cristina chiumiento</t>
  </si>
  <si>
    <t>https://m.media-amazon.com/images/S/amazon-avatars-global/88025e25-2c75-4444-9305-3777fddc0e07._CR62%2C0%2C375%2C375_SX460_.jpg</t>
  </si>
  <si>
    <t>Pianta artificiale</t>
  </si>
  <si>
    <t xml:space="preserve">Bella, uguale alla foto
</t>
  </si>
  <si>
    <t>漂亮，和照片
一样</t>
  </si>
  <si>
    <t>https://www.amazon.it/gp/customer-reviews/R10P8UQAH67JO9?ie=UTF8&amp;ASIN=B0DMSCPMSC</t>
  </si>
  <si>
    <t>isabella</t>
  </si>
  <si>
    <t>Get it, you’ll love it.</t>
  </si>
  <si>
    <t>买吧，你会喜欢的。</t>
  </si>
  <si>
    <t xml:space="preserve">Love this. If you’re thinking about it. Get it. It’s even nicer than I thought it would be. A friend was over and asked if it was real.
</t>
  </si>
  <si>
    <t xml:space="preserve">喜欢这个。如果你在考虑的话。拿到它。比我想象的还要好。一个朋友过来问这是不是真的。
</t>
  </si>
  <si>
    <t>https://m.media-amazon.com/images/I/71pLITFVIAL._SY200.jpg</t>
  </si>
  <si>
    <t>https://www.amazon.com/gp/customer-reviews/RXAT1PAYT0YE9?ie=UTF8&amp;ASIN=B0DMSCPMSC</t>
  </si>
  <si>
    <t>John Evans</t>
  </si>
  <si>
    <t>https://m.media-amazon.com/images/S/amazon-avatars-global/16cfd95c-fbeb-4cbd-b35f-9ee444578062._CR0%2C0%2C826%2C826_SX460_.jpg</t>
  </si>
  <si>
    <t>Perfect for room decor</t>
  </si>
  <si>
    <t>非常适合房间装饰</t>
  </si>
  <si>
    <t xml:space="preserve">Very full plant. Looks amazing!
</t>
  </si>
  <si>
    <t xml:space="preserve">植物非常饱满。看起来太棒了！
</t>
  </si>
  <si>
    <t>https://www.amazon.com/gp/customer-reviews/R3OGQ2YSQ7LITY?ie=UTF8&amp;ASIN=B0DMSCPMSC</t>
  </si>
  <si>
    <t>Lynn Cederquist</t>
  </si>
  <si>
    <t>Worth the money</t>
  </si>
  <si>
    <t>值得花钱</t>
  </si>
  <si>
    <t xml:space="preserve">Not quite as full as pictured but still a nice plant.
</t>
  </si>
  <si>
    <t xml:space="preserve">虽然没有照片里那么饱满，但还是一株不错的植物。
</t>
  </si>
  <si>
    <t>https://www.amazon.com/gp/customer-reviews/R2KQ27JKUU9P1I?ie=UTF8&amp;ASIN=B0DMSCPMSC</t>
  </si>
  <si>
    <t>Bruce Hill</t>
  </si>
  <si>
    <t xml:space="preserve">Full beautiful plant
</t>
  </si>
  <si>
    <t xml:space="preserve">完全漂亮的植物
</t>
  </si>
  <si>
    <t>https://www.amazon.com/gp/customer-reviews/R3FB6V51IYQ981?ie=UTF8&amp;ASIN=B0DMSCPMSC</t>
  </si>
  <si>
    <t>Jean Daquino</t>
  </si>
  <si>
    <t>Una pianta realistica</t>
  </si>
  <si>
    <t>一个真实的平面图</t>
  </si>
  <si>
    <t xml:space="preserve">Fantastica l ho regalata e lui mi ha detto che gli viene da annaffiarla
</t>
  </si>
  <si>
    <t xml:space="preserve">我给它浇水，他说他想浇水
</t>
  </si>
  <si>
    <t>https://m.media-amazon.com/images/I/61ak-iQAYwL._SY200.jpg</t>
  </si>
  <si>
    <t>https://www.amazon.it/gp/customer-reviews/R3B9NSLC4XBTIM?ie=UTF8&amp;ASIN=B0DMSCPMSC</t>
  </si>
  <si>
    <t>Lucia</t>
  </si>
  <si>
    <t>Pianta 150cm</t>
  </si>
  <si>
    <t>植物 150cm</t>
  </si>
  <si>
    <t xml:space="preserve">Incantevole!! Non pensavo fosse così bella 😍 Piena di foglie sembra vera veramente molto bella prendetela fa un effetto straordinario
</t>
  </si>
  <si>
    <t>太好了！！我没想到它这么美😍，满是叶子，看起来真的非常非常漂亮，效果
非凡。</t>
  </si>
  <si>
    <t>https://m.media-amazon.com/images/I/818C-Wqd5zL._SY200.jpg</t>
  </si>
  <si>
    <t>https://www.amazon.it/gp/customer-reviews/R2OL4UZTYRTRP8?ie=UTF8&amp;ASIN=B0DMSCPMSC</t>
  </si>
  <si>
    <t>Gabry</t>
  </si>
  <si>
    <t>scam size</t>
  </si>
  <si>
    <t>骗局规模</t>
  </si>
  <si>
    <t xml:space="preserve">size is not 6ft
</t>
  </si>
  <si>
    <t xml:space="preserve">体型不是6英尺
</t>
  </si>
  <si>
    <t>https://www.amazon.ca/gp/customer-reviews/R1SW7JMDNKY79M?ie=UTF8&amp;ASIN=B0DMSCPMSC</t>
  </si>
  <si>
    <t>Kendra</t>
  </si>
  <si>
    <t>Top Qualität und flexibel gestaltbar</t>
  </si>
  <si>
    <t>高品质与灵活设计</t>
  </si>
  <si>
    <t xml:space="preserve">Super Kunstpflanze! Sie entspricht genau der Beschreibung und wirkt überraschend echt. Besonders toll finde ich, dass man die einzelnen Blätter individuell gestalten und ausrichten kann – so sieht sie noch natürlicher aus. Bin wirklich begeistert!
</t>
  </si>
  <si>
    <t xml:space="preserve">超级人工植物！它完全符合描述，看起来出乎意料地真实。我尤其喜欢你可以单独设计和对齐每片叶子——看起来更加自然。我真的很激动！
</t>
  </si>
  <si>
    <t>https://www.amazon.de/gp/customer-reviews/R33V133TE9F0AZ?ie=UTF8&amp;ASIN=B0DMSCPMSC</t>
  </si>
  <si>
    <t>Joker</t>
  </si>
  <si>
    <t>Lovely... faux real!</t>
  </si>
  <si>
    <t>真好......假的真实！</t>
  </si>
  <si>
    <t xml:space="preserve">It looks great in the recipient's living room. She loves it!
</t>
  </si>
  <si>
    <t xml:space="preserve">它放在收礼人的客厅里非常漂亮。她很喜欢！
</t>
  </si>
  <si>
    <t>https://www.amazon.com/gp/customer-reviews/R1N2RI6TNR7MNA?ie=UTF8&amp;ASIN=B0DMSCPMSC</t>
  </si>
  <si>
    <t>MyOpinion</t>
  </si>
  <si>
    <t>Attention à la hauteur !</t>
  </si>
  <si>
    <t>注意高度！</t>
  </si>
  <si>
    <t xml:space="preserve">Très belle plante artificielle. Par contre la hauteur n'y est pas. Vendue pour 1.80 m elle ne mesure que 1.60 m . Dommage car le prix payé est pour 1.80 m. Sinon rien à dire belle qualité.
</t>
  </si>
  <si>
    <t xml:space="preserve">非常漂亮的人造植物。另一方面，身高不高。售价为1.80米，仅有1.60米。可惜的是，价格是1.80米。除此之外，没有什么能说质量好的。
</t>
  </si>
  <si>
    <t>https://www.amazon.fr/gp/customer-reviews/RC67QEB4NRQPF?ie=UTF8&amp;ASIN=B0DMSCPMSC</t>
  </si>
  <si>
    <t>LE MARECHAL</t>
  </si>
  <si>
    <t>2026-03-25</t>
  </si>
  <si>
    <t>Great for my space</t>
  </si>
  <si>
    <t xml:space="preserve">Works perfectly
</t>
  </si>
  <si>
    <t xml:space="preserve">效果非常好
</t>
  </si>
  <si>
    <t>https://www.amazon.com/gp/customer-reviews/R1GXB8R9DKTCP8?ie=UTF8&amp;ASIN=B0DMSCPMSC</t>
  </si>
  <si>
    <t>A. Beall</t>
  </si>
  <si>
    <t>Está bien</t>
  </si>
  <si>
    <t xml:space="preserve">Bien
</t>
  </si>
  <si>
    <t xml:space="preserve">很好
</t>
  </si>
  <si>
    <t>https://www.amazon.com/gp/customer-reviews/R2H1U5678GKX3S?ie=UTF8&amp;ASIN=B0DMSCPMSC</t>
  </si>
  <si>
    <t>Maria nuñez</t>
  </si>
  <si>
    <t>Erneuerung</t>
  </si>
  <si>
    <t>更新</t>
  </si>
  <si>
    <t xml:space="preserve">Nach der 'Entblättung' der Pflanze ist auf dem ersten und zweiten Blick kein Unterschied zu erkennen!
</t>
  </si>
  <si>
    <t xml:space="preserve">植物“落叶”后，乍看两眼都看不出差别！
</t>
  </si>
  <si>
    <t>https://www.amazon.de/gp/customer-reviews/R30E9R1MN3XRDU?ie=UTF8&amp;ASIN=B0DMSCPMSC</t>
  </si>
  <si>
    <t>dk</t>
  </si>
  <si>
    <t>Guter Kauf!</t>
  </si>
  <si>
    <t>买得不错！</t>
  </si>
  <si>
    <t xml:space="preserve">Habe nicht erwartet, dass die Palme so gut ausfällt! Rechtfertigt den relativ hohen Preis!
</t>
  </si>
  <si>
    <t xml:space="preserve">没想到棕榈树会长得这么好！这也证明了相对较高的价格是合理的！
</t>
  </si>
  <si>
    <t>https://m.media-amazon.com/images/I/816apm+KCYL._SY200.jpg</t>
  </si>
  <si>
    <t>https://www.amazon.de/gp/customer-reviews/R27ODRIT6NGNNH?ie=UTF8&amp;ASIN=B0DMSCPMSC</t>
  </si>
  <si>
    <t>Margit Felk</t>
  </si>
  <si>
    <t>Sembra proprio vera!</t>
  </si>
  <si>
    <t>看起来太真实了！</t>
  </si>
  <si>
    <t xml:space="preserve">Tra vari tipi di piante arrificiali trovo che questa dracena sia estremamente realistica.  Sono molto soddisfatta per l'acquisto fatto
</t>
  </si>
  <si>
    <t>在各种本地植物中，我觉得这种dracena非常逼真。 我对这次
购买非常满意</t>
  </si>
  <si>
    <t>https://www.amazon.it/gp/customer-reviews/R1U2GP49GGFBGB?ie=UTF8&amp;ASIN=B0DMSCPMSC</t>
  </si>
  <si>
    <t>Sara</t>
  </si>
  <si>
    <t>Ist das Geld wert 👍</t>
  </si>
  <si>
    <t>值得👍花钱</t>
  </si>
  <si>
    <t xml:space="preserve">Sieht sehr schön aus, würde ich wieder kaufen
</t>
  </si>
  <si>
    <t>看起来很不错，我还会
再买一次</t>
  </si>
  <si>
    <t>https://www.amazon.de/gp/customer-reviews/R23HMH6BJF2BTL?ie=UTF8&amp;ASIN=B0DMSCPMSC</t>
  </si>
  <si>
    <t>Ulrike</t>
  </si>
  <si>
    <t xml:space="preserve">Sieht sehr gut aus
</t>
  </si>
  <si>
    <t>看起来
非常好</t>
  </si>
  <si>
    <t>https://www.amazon.de/gp/customer-reviews/R7IA34DTQP8G1?ie=UTF8&amp;ASIN=B0DMSCPMSC</t>
  </si>
  <si>
    <t>H</t>
  </si>
  <si>
    <t>Voll zufrieden 😃👍🏻</t>
  </si>
  <si>
    <t>完全满意 😃👍🏻</t>
  </si>
  <si>
    <t xml:space="preserve">Voll zufrieden 😃👍🏻
</t>
  </si>
  <si>
    <t xml:space="preserve">完全满意 😃👍🏻
</t>
  </si>
  <si>
    <t>https://m.media-amazon.com/images/I/71H1tld6PRL._SY200.jpg</t>
  </si>
  <si>
    <t>https://www.amazon.de/gp/customer-reviews/RU9OR5GKD3M0A?ie=UTF8&amp;ASIN=B0DMSCPMSC</t>
  </si>
  <si>
    <t>Artur Zich</t>
  </si>
  <si>
    <t>Pianta finta veramente bella e ricca di foglie dai colori realistici.</t>
  </si>
  <si>
    <t>一株非常漂亮的假植物，叶子丰富，颜色逼真。</t>
  </si>
  <si>
    <t xml:space="preserve">Sono rimasto sorpreso dalla qualità di questo articolo.
</t>
  </si>
  <si>
    <t xml:space="preserve">我对这篇文章的质量感到惊讶。
</t>
  </si>
  <si>
    <t>https://www.amazon.it/gp/customer-reviews/R2W9KPW20T7XM9?ie=UTF8&amp;ASIN=B0DMSCPMSC</t>
  </si>
  <si>
    <t>Bellisima</t>
  </si>
  <si>
    <t xml:space="preserve">Bellissima pianta,  come se fosse viva.
</t>
  </si>
  <si>
    <t xml:space="preserve">美丽的植物，仿佛有生命。
</t>
  </si>
  <si>
    <t>https://www.amazon.it/gp/customer-reviews/R1MYCER3NR0X4B?ie=UTF8&amp;ASIN=B0DMSCPMSC</t>
  </si>
  <si>
    <t>Marcela</t>
  </si>
  <si>
    <t>stinkt</t>
  </si>
  <si>
    <t>真臭</t>
  </si>
  <si>
    <t xml:space="preserve">Stinkt fürchterlich
</t>
  </si>
  <si>
    <t>味道非常
糟糕</t>
  </si>
  <si>
    <t>https://www.amazon.de/gp/customer-reviews/R2J44X7KS18N36?ie=UTF8&amp;ASIN=B0DMSCPMSC</t>
  </si>
  <si>
    <t>Adolf Spichtinger</t>
  </si>
  <si>
    <t>Doesn’t all fit</t>
  </si>
  <si>
    <t>并非所有内容都符合</t>
  </si>
  <si>
    <t xml:space="preserve">Easy assembly except one of the stems doesn’t fit into each other. Disappointing
</t>
  </si>
  <si>
    <t xml:space="preserve">组装简单，只是其中一个把手装不进去。令人失望
</t>
  </si>
  <si>
    <t>https://m.media-amazon.com/images/I/71JMtC8W5tL._SY200.jpg</t>
  </si>
  <si>
    <t>https://www.amazon.com/gp/customer-reviews/RBFBHFQH341Z3?ie=UTF8&amp;ASIN=B0DMSCPMSC</t>
  </si>
  <si>
    <t>Tula dula</t>
  </si>
  <si>
    <t>Mega!</t>
  </si>
  <si>
    <t>超级！</t>
  </si>
  <si>
    <t xml:space="preserve">Perfekt
</t>
  </si>
  <si>
    <t>https://www.amazon.de/gp/customer-reviews/R5Q3CSJDAJYHI?ie=UTF8&amp;ASIN=B0DMSCPMSC</t>
  </si>
  <si>
    <t>Perfect</t>
  </si>
  <si>
    <t xml:space="preserve">Nice and well made. Looks real!!
</t>
  </si>
  <si>
    <t xml:space="preserve">做工精良。看起来很真实！！
</t>
  </si>
  <si>
    <t>https://www.amazon.com/gp/customer-reviews/R3CCXGUK8M3E3E?ie=UTF8&amp;ASIN=B0DMSCPMSC</t>
  </si>
  <si>
    <t>Amazon Lover in Houston, TX</t>
  </si>
  <si>
    <t>Non era quello che mi aspettavo.</t>
  </si>
  <si>
    <t>这不是我预期的那样。</t>
  </si>
  <si>
    <t xml:space="preserve">Non è quello che mi aspettavo; l'unica cosa positiva è l'altezza.
</t>
  </si>
  <si>
    <t xml:space="preserve">这不是我预想的;唯一的好处是高度。
</t>
  </si>
  <si>
    <t>https://www.amazon.it/gp/customer-reviews/RZVFWN7LYJQNY?ie=UTF8&amp;ASIN=B0DMSCPMSC</t>
  </si>
  <si>
    <t>Yamile narcisa</t>
  </si>
  <si>
    <t>Sieht super aus</t>
  </si>
  <si>
    <t xml:space="preserve">Dieser Dracena sieht aus wie echt. Er kommt in Einzelteilen zerlegt an und lasst sich einfach zusammensetzen. Auch der Übertopf sieht gut aus.
</t>
  </si>
  <si>
    <t xml:space="preserve">这辆德拉塞纳看起来像真的。它以拆解成单个零件的方式到达，组装起来非常方便。花盆看起来也不错。
</t>
  </si>
  <si>
    <t>https://m.media-amazon.com/images/I/71mhzX713HL._SY200.jpg</t>
  </si>
  <si>
    <t>https://www.amazon.de/gp/customer-reviews/R3ARYJEKT1Y1AX?ie=UTF8&amp;ASIN=B0DMSCPMSC</t>
  </si>
  <si>
    <t>Gabriele</t>
  </si>
  <si>
    <t>Muy buena compra</t>
  </si>
  <si>
    <t>非常好买</t>
  </si>
  <si>
    <t xml:space="preserve">Me sorprendió su naturalidad, parece de verdad, la calidad excelente,  muy recomendable
</t>
  </si>
  <si>
    <t xml:space="preserve">我对它的自然感感到惊讶，真的如此，品质优异，强烈推荐
</t>
  </si>
  <si>
    <t>https://www.amazon.es/gp/customer-reviews/R3KEHLY421AC1D?ie=UTF8&amp;ASIN=B0DMSCPMSC</t>
  </si>
  <si>
    <t>Cliente Amazon</t>
  </si>
  <si>
    <t>sieht aus wie echt!</t>
  </si>
  <si>
    <t>看起来像真的！</t>
  </si>
  <si>
    <t xml:space="preserve">ich bin sehr zufrieden, sieht toll aus und man merkt nicht, dass es sich um keine echte Pflanze handelt. trotzdem ein stolzer Preis dafür.
</t>
  </si>
  <si>
    <t xml:space="preserve">我非常满意，看起来很棒，而且你不会注意到它不是真正的植物。不过代价不菲。
</t>
  </si>
  <si>
    <t>https://www.amazon.de/gp/customer-reviews/R22PFOTVA4K5H9?ie=UTF8&amp;ASIN=B0DMSCPMSC</t>
  </si>
  <si>
    <t>Sardi-D. Barbara</t>
  </si>
  <si>
    <t>Kunstpflanze</t>
  </si>
  <si>
    <t xml:space="preserve">Super schöne Kunstpflanze. Das Zusammenstecken der Teile und Biegen der Blätter ging schnell und einfach. Stinkt nicht nach Chemie.
</t>
  </si>
  <si>
    <t xml:space="preserve">非常漂亮的人造植物。组装零件并弯曲刀刃既快速又简单。没有化学品味。
</t>
  </si>
  <si>
    <t>https://www.amazon.de/gp/customer-reviews/RWQVQNPVLXWCD?ie=UTF8&amp;ASIN=B0DMSCPMSC</t>
  </si>
  <si>
    <t>Marco &amp; Laura</t>
  </si>
  <si>
    <t>Realistic looking and good quality.</t>
  </si>
  <si>
    <t>外观逼真，质量良好。</t>
  </si>
  <si>
    <t xml:space="preserve">Love it!  I bought it for enclosed patio to hide the view of neighbors pool equipment and it’s perfect. Easy to put together and the branches and leaves bend to shape it.  Very sturdy and realistic looking.
</t>
  </si>
  <si>
    <t xml:space="preserve">太喜欢了！ 我买它是为了封闭露台，遮挡邻居泳池设备的视线，非常合适。组装起来很简单，树枝和叶子可以弯曲成型。 非常结实且看起来很逼真。
</t>
  </si>
  <si>
    <t>https://www.amazon.com/gp/customer-reviews/R23OIAKMANWELT?ie=UTF8&amp;ASIN=B0DMSCPMSC</t>
  </si>
  <si>
    <t>Michele Jones</t>
  </si>
  <si>
    <t>Plante artificielle</t>
  </si>
  <si>
    <t xml:space="preserve">Superbe comme sur la photo  magnifique plante je recommande +++++
</t>
  </si>
  <si>
    <t>我推荐+++++
那种照片中那种漂亮的植物，非常出色</t>
  </si>
  <si>
    <t>https://www.amazon.fr/gp/customer-reviews/R3HH7HXD6M8PE3?ie=UTF8&amp;ASIN=B0DMSCPMSC</t>
  </si>
  <si>
    <t>Commande reçu met le shampoing à couler dans le carton dommage</t>
  </si>
  <si>
    <t>Sehr gut</t>
  </si>
  <si>
    <t xml:space="preserve">Die Pflanze sieht toll aus. Wirklich wie echt.
Bin super zufrieden.
</t>
  </si>
  <si>
    <t xml:space="preserve">这株植物看起来很棒。真的很喜欢真正的。
我非常满意。
</t>
  </si>
  <si>
    <t>https://m.media-amazon.com/images/I/71Epx7+DfIL._SY200.jpg</t>
  </si>
  <si>
    <t>https://www.amazon.de/gp/customer-reviews/R2L7K4MBAP8YX2?ie=UTF8&amp;ASIN=B0DMSCPMSC</t>
  </si>
  <si>
    <t>Elke</t>
  </si>
  <si>
    <t xml:space="preserve">Just as it is in the picture  so beautiful
</t>
  </si>
  <si>
    <t xml:space="preserve">就像照片里那样美丽
</t>
  </si>
  <si>
    <t>https://www.amazon.de/gp/customer-reviews/R21J4VW1LV3UG5?ie=UTF8&amp;ASIN=B0DMSCPMSC</t>
  </si>
  <si>
    <t>Zainab urua</t>
  </si>
  <si>
    <t>2026-02-24</t>
  </si>
  <si>
    <t>Wunderschön</t>
  </si>
  <si>
    <t xml:space="preserve">Sehr echt aussehend
</t>
  </si>
  <si>
    <t>看起来
非常真实</t>
  </si>
  <si>
    <t>https://www.amazon.de/gp/customer-reviews/R1VRBJ0EOHFBEM?ie=UTF8&amp;ASIN=B0DMSCPMSC</t>
  </si>
  <si>
    <t>Hesenger</t>
  </si>
  <si>
    <t>Tolle Pflanze</t>
  </si>
  <si>
    <t>很棒的植物</t>
  </si>
  <si>
    <t xml:space="preserve">Absolut sein Geld wert. Schnell „zusammengesteckt“ und sieht vom Topf bis in die Spitzen gut aus.
</t>
  </si>
  <si>
    <t xml:space="preserve">绝对值得花钱。快速“组装”，从锅到铲都看起来很棒。
</t>
  </si>
  <si>
    <t>https://m.media-amazon.com/images/I/718Wk5vUrmL._SY200.jpg</t>
  </si>
  <si>
    <t>https://www.amazon.de/gp/customer-reviews/R27MP9UDYPFJFS?ie=UTF8&amp;ASIN=B0DMSCPMSC</t>
  </si>
  <si>
    <t>M. Kaiser</t>
  </si>
  <si>
    <t>2026-02-20</t>
  </si>
  <si>
    <t xml:space="preserve">Love it!!
</t>
  </si>
  <si>
    <t xml:space="preserve">太喜欢了！！
</t>
  </si>
  <si>
    <t>https://www.amazon.com/gp/customer-reviews/RPN61KW9P7W2A?ie=UTF8&amp;ASIN=B0DMSCPMSC</t>
  </si>
  <si>
    <t>Melissa</t>
  </si>
  <si>
    <t xml:space="preserve">Bellissima pianta ,sembra vera  facilissimo il montaggio  ,consiglio!!
</t>
  </si>
  <si>
    <t xml:space="preserve">漂亮的植物，看起来组装起来非常简单，我推荐！！
</t>
  </si>
  <si>
    <t>https://m.media-amazon.com/images/I/715zHjbUCdL._SY200.jpg
https://m.media-amazon.com/images/I/71VsNvXoRlL._SY200.jpg</t>
  </si>
  <si>
    <t>https://www.amazon.it/gp/customer-reviews/R1HI5SNUMRUMEF?ie=UTF8&amp;ASIN=B0DMSCPMSC</t>
  </si>
  <si>
    <t>Mariella</t>
  </si>
  <si>
    <t>https://m.media-amazon.com/images/S/amazon-avatars-global/c5f13848-0708-496c-9697-9e96cbd1f85c._CR187%2C0%2C1125%2C1125_SX460_.jpg</t>
  </si>
  <si>
    <t>Sehr schöne Fake-Pflanze</t>
  </si>
  <si>
    <t>非常漂亮的假植物</t>
  </si>
  <si>
    <t xml:space="preserve">Steht bei meiner Mutter im Gästezimmer. Sieht sehr gut und realistisch aus.
</t>
  </si>
  <si>
    <t xml:space="preserve">它在我母亲的客房里。看起来非常棒且逼真。
</t>
  </si>
  <si>
    <t>https://www.amazon.de/gp/customer-reviews/R3R0LKP5OC7X4G?ie=UTF8&amp;ASIN=B0DMSCPMSC</t>
  </si>
  <si>
    <t>Peter M.</t>
  </si>
  <si>
    <t>Consiglio!</t>
  </si>
  <si>
    <t>提普！</t>
  </si>
  <si>
    <t xml:space="preserve">La pianta è bella, un po' lenta la spedizione
</t>
  </si>
  <si>
    <t>这株植物不错，发货
有点慢</t>
  </si>
  <si>
    <t>https://www.amazon.it/gp/customer-reviews/R2ZX9F9HHFXTDY?ie=UTF8&amp;ASIN=B0DMSCPMSC</t>
  </si>
  <si>
    <t>Federica</t>
  </si>
  <si>
    <t>https://m.media-amazon.com/images/S/amazon-avatars-global/d36fd185-c648-4cfd-8658-39329a0b1a63._CR0%2C26%2C281%2C281_UX460_.jpg</t>
  </si>
  <si>
    <t>Bellissima pianta</t>
  </si>
  <si>
    <t>美丽的植物</t>
  </si>
  <si>
    <t xml:space="preserve">Bel prodotto di ottima qualità
</t>
  </si>
  <si>
    <t xml:space="preserve">质量非常好的产品
</t>
  </si>
  <si>
    <t>https://www.amazon.it/gp/customer-reviews/R106EY1X32BLJY?ie=UTF8&amp;ASIN=B0DMSCPMSC</t>
  </si>
  <si>
    <t>Marco</t>
  </si>
  <si>
    <t xml:space="preserve">Great product 👌
</t>
  </si>
  <si>
    <t xml:space="preserve">产品很棒 👌
</t>
  </si>
  <si>
    <t>https://www.amazon.com/gp/customer-reviews/R1A6X6M44GUSNW?ie=UTF8&amp;ASIN=B0DMSCPMSC</t>
  </si>
  <si>
    <t>booklover</t>
  </si>
  <si>
    <t xml:space="preserve">La pianta sembra vera ben fatta buon rapporto qualità prezzo
</t>
  </si>
  <si>
    <t xml:space="preserve">这株植物看起来做得非常好，物有所值
</t>
  </si>
  <si>
    <t>https://www.amazon.it/gp/customer-reviews/R3V5AXYCXFG0F4?ie=UTF8&amp;ASIN=B0DMSCPMSC</t>
  </si>
  <si>
    <t>Ivi</t>
  </si>
  <si>
    <t>Easy to put together and looks good</t>
  </si>
  <si>
    <t>组装简单，外观也不错</t>
  </si>
  <si>
    <t xml:space="preserve">I’m glad I bought this, I tried a live one but the leaves kept dying, not enough sunlight. It adds a green touch to my living room and makes it cozier.
</t>
  </si>
  <si>
    <t xml:space="preserve">我很庆幸买了这个，我试过活的，但叶子一直枯死，阳光不够。它为我的客厅增添了绿色的气息，也让它更温馨。
</t>
  </si>
  <si>
    <t>https://m.media-amazon.com/images/I/71FoEcjXU4L._SY200.jpg</t>
  </si>
  <si>
    <t>https://www.amazon.com/gp/customer-reviews/R22X4NV7YYEJTY?ie=UTF8&amp;ASIN=B0DMSCPMSC</t>
  </si>
  <si>
    <t>Jane F</t>
  </si>
  <si>
    <t>Buona</t>
  </si>
  <si>
    <t xml:space="preserve">Superiore alle aspettative
</t>
  </si>
  <si>
    <t xml:space="preserve">超出预期
</t>
  </si>
  <si>
    <t>https://www.amazon.it/gp/customer-reviews/RWT37HUNE6993?ie=UTF8&amp;ASIN=B0DMSCPMSC</t>
  </si>
  <si>
    <t>Luciano Borromeo</t>
  </si>
  <si>
    <t>2026-01-28</t>
  </si>
  <si>
    <t>Très belle dans mon salon</t>
  </si>
  <si>
    <t>我客厅里非常漂亮</t>
  </si>
  <si>
    <t xml:space="preserve">Bonne produit, arrive dans le temps, je suis très contente.
</t>
  </si>
  <si>
    <t xml:space="preserve">好产品，按时到货，我很满意。
</t>
  </si>
  <si>
    <t>https://www.amazon.fr/gp/customer-reviews/R3484YDOYV77M?ie=UTF8&amp;ASIN=B0DMSCPMSC</t>
  </si>
  <si>
    <t>Suely</t>
  </si>
  <si>
    <t>Oltre le aspettative, sembra una pianta vera anche da vicino!</t>
  </si>
  <si>
    <t>超乎预期，近看它看起来像一株真正的植物！</t>
  </si>
  <si>
    <t xml:space="preserve">La pianta ha superato tutte le aspettative e anche osservandola da vicino sembra vera. Arriva in un imballo di cartone molto robusto di dimensioni circa 20x20x60 cm e si monta in pochi minuti, le foglie possono essere aperte e richiuse con angolazione variabile in base ai gusti personali. Viene fornita in un vaso nero di forma circolare che si inserisce nel portavaso bianco grazie a un adattatore, ciò contribuisce a rialzarla di circa 20 cm. Per renderla più stabile a terra è consigliabile inserire un peso nel portavaso.
</t>
  </si>
  <si>
    <t xml:space="preserve">这株植物超出了所有预期，仔细看也像是真实的。它装在一个非常结实的纸板包装里，尺寸约20x20x60厘米，几分钟内即可组装完成，叶子可以根据个人喜好以可变角度打开或关闭。它装在一个黑色圆形电位器里，通过一个转接器可以放进白色的壶架里，帮助它升高大约20厘米。为了让它在地面上更稳固，建议在锅托里放一个配重。
</t>
  </si>
  <si>
    <t>https://m.media-amazon.com/images/I/71JeuBz7TTL._SY200.jpg
https://m.media-amazon.com/images/I/71kfx07jrmL._SY200.jpg</t>
  </si>
  <si>
    <t>https://www.amazon.it/gp/customer-reviews/R1F3CD2OSSZ01J?ie=UTF8&amp;ASIN=B0DMSCPMSC</t>
  </si>
  <si>
    <t>renzos</t>
  </si>
  <si>
    <t>2026-01-23</t>
  </si>
  <si>
    <t>Empfehlenswert</t>
  </si>
  <si>
    <t xml:space="preserve">Für eine Kunstpflanze gute echte Optik.
</t>
  </si>
  <si>
    <t xml:space="preserve">对于人工植物来说，外观很真实。
</t>
  </si>
  <si>
    <t>https://www.amazon.de/gp/customer-reviews/RXXN7F791RTK1?ie=UTF8&amp;ASIN=B0DMSCPMSC</t>
  </si>
  <si>
    <t>Jam</t>
  </si>
  <si>
    <t>Bellissima</t>
  </si>
  <si>
    <t xml:space="preserve">Sembra vera ! Il vaso ho messo uno diverso
</t>
  </si>
  <si>
    <t>看起来很真实！花瓶我换了个别
的</t>
  </si>
  <si>
    <t>https://m.media-amazon.com/images/I/71SjJJvuFgL._SY200.jpg</t>
  </si>
  <si>
    <t>https://m.media-amazon.com/images/S/vse-vms-transcoding-artifact-eu-west-1-prod/ea56d349-e148-4d0a-adcf-9159fc3bbb74/default.vertical.jobtemplate.mp4.480.mp4</t>
  </si>
  <si>
    <t>https://www.amazon.it/gp/customer-reviews/RTDGKNE2736IO?ie=UTF8&amp;ASIN=B0DMSCPMSC</t>
  </si>
  <si>
    <t>CHANTAL17</t>
  </si>
  <si>
    <t xml:space="preserve">Sieht wie echt aus👍
</t>
  </si>
  <si>
    <t xml:space="preserve">看起来像真的👍
</t>
  </si>
  <si>
    <t>https://www.amazon.de/gp/customer-reviews/R2SQTV7QHSR2A8?ie=UTF8&amp;ASIN=B0DMSCPMSC</t>
  </si>
  <si>
    <t>Wojtas</t>
  </si>
  <si>
    <t>Alles bestens</t>
  </si>
  <si>
    <t>一切都好</t>
  </si>
  <si>
    <t xml:space="preserve">Fast lebensecht. Passt gut, alles okay
</t>
  </si>
  <si>
    <t>几乎栩栩如生。很合适，一切都没
问题</t>
  </si>
  <si>
    <t>https://www.amazon.de/gp/customer-reviews/R3EMN4TORZ9AD9?ie=UTF8&amp;ASIN=B0DMSCPMSC</t>
  </si>
  <si>
    <t>JV</t>
  </si>
  <si>
    <t>https://m.media-amazon.com/images/S/amazon-avatars-global/93ff8c14-1ba0-4bdc-80ef-a259a2640be5._CR0%2C0%2C640%2C640_SX460_.jpg</t>
  </si>
  <si>
    <t xml:space="preserve">Super Pflanze
</t>
  </si>
  <si>
    <t xml:space="preserve">超级工厂
</t>
  </si>
  <si>
    <t>https://www.amazon.de/gp/customer-reviews/R1Q6O9I7WNTTZ8?ie=UTF8&amp;ASIN=B0DMSCPMSC</t>
  </si>
  <si>
    <t xml:space="preserve">Sieht nicht billig aus und ist echt schön.
</t>
  </si>
  <si>
    <t xml:space="preserve">看起来不廉价，而且真的很漂亮。
</t>
  </si>
  <si>
    <t>https://www.amazon.de/gp/customer-reviews/R3GO48QMGBKKPQ?ie=UTF8&amp;ASIN=B0DMSCPMSC</t>
  </si>
  <si>
    <t>Holst K.</t>
  </si>
  <si>
    <t>Artificial Dracaena</t>
  </si>
  <si>
    <t xml:space="preserve">Not exactly like pictured. The picture looks more fuller further down than what I actually received!
</t>
  </si>
  <si>
    <t xml:space="preserve">不完全像照片里那样。照片往下看起来比我实际收到的更饱满！
</t>
  </si>
  <si>
    <t>https://m.media-amazon.com/images/I/71cXKJyVTCL._SY200.jpg</t>
  </si>
  <si>
    <t>https://www.amazon.com/gp/customer-reviews/R1ZZS9WCWV3RQM?ie=UTF8&amp;ASIN=B0DMSCPMSC</t>
  </si>
  <si>
    <t>2026-01-12</t>
  </si>
  <si>
    <t>Fan von Kunstpflanzen👍</t>
  </si>
  <si>
    <t>人造植物👍的粉丝</t>
  </si>
  <si>
    <t xml:space="preserve">Schaut aus wie echt. Sehr schönes und lebendiges grün.
</t>
  </si>
  <si>
    <t xml:space="preserve">看起来像真的。非常漂亮且充满活力的绿色植物。
</t>
  </si>
  <si>
    <t>https://m.media-amazon.com/images/I/81lPUi07sfL._SY200.jpg</t>
  </si>
  <si>
    <t>https://www.amazon.de/gp/customer-reviews/RA36SVX2B8HOQ?ie=UTF8&amp;ASIN=B0DMSCPMSC</t>
  </si>
  <si>
    <t>Electro</t>
  </si>
  <si>
    <t>Happy with purchase</t>
  </si>
  <si>
    <t>购买后很满意</t>
  </si>
  <si>
    <t>https://www.amazon.com/gp/customer-reviews/R2F9QZAVESBN9M?ie=UTF8&amp;ASIN=B0DMSCPMSC</t>
  </si>
  <si>
    <t>Sehr schön</t>
  </si>
  <si>
    <t xml:space="preserve">Wunderschön
</t>
  </si>
  <si>
    <t>https://www.amazon.de/gp/customer-reviews/R286HTQ57USFY2?ie=UTF8&amp;ASIN=B0DMSCPMSC</t>
  </si>
  <si>
    <t>KUNUSEVCI Gertrude</t>
  </si>
  <si>
    <t>2026-01-07</t>
  </si>
  <si>
    <t>Top Zimmerpflanze, wie Echt</t>
  </si>
  <si>
    <t>顶级室内植物，真的</t>
  </si>
  <si>
    <t xml:space="preserve">Spitzen Qualität.
Die Zimmerpflanze sieht und wirkt wie Echt.
Sieht super aus.
</t>
  </si>
  <si>
    <t xml:space="preserve">顶级品质。
这盆室内植物看起来和看起来都像真的。
看起来很棒。
</t>
  </si>
  <si>
    <t>https://www.amazon.de/gp/customer-reviews/RZRNJH8E137WJ?ie=UTF8&amp;ASIN=B0DMSCPMSC</t>
  </si>
  <si>
    <t>Catarina Rodrigues</t>
  </si>
  <si>
    <t>Awesome.</t>
  </si>
  <si>
    <t>太棒了。</t>
  </si>
  <si>
    <t xml:space="preserve">It actually looks like a real plant!
</t>
  </si>
  <si>
    <t xml:space="preserve">它看起来真的像一株植物！
</t>
  </si>
  <si>
    <t>https://www.amazon.com/gp/customer-reviews/R24W1WYA41F94A?ie=UTF8&amp;ASIN=B0DMSCPMSC</t>
  </si>
  <si>
    <t>Roxanna Galvan</t>
  </si>
  <si>
    <t>2026-01-06</t>
  </si>
  <si>
    <t>Not correct height</t>
  </si>
  <si>
    <t>高度不正确</t>
  </si>
  <si>
    <t xml:space="preserve">This plant is not 6 feet tall. Closer to 5ft. It looks nice but is not the correct height.
</t>
  </si>
  <si>
    <t xml:space="preserve">这株植物可不是6英尺高。更接近5英尺。看起来不错，但高度不对。
</t>
  </si>
  <si>
    <t>https://www.amazon.com/gp/customer-reviews/R31MXNBE00PCMB?ie=UTF8&amp;ASIN=B0DMSCPMSC</t>
  </si>
  <si>
    <t>Shawn Johnson</t>
  </si>
  <si>
    <t>Hermoso</t>
  </si>
  <si>
    <t xml:space="preserve">Muy lindo
</t>
  </si>
  <si>
    <t xml:space="preserve">非常可爱
</t>
  </si>
  <si>
    <t>https://www.amazon.com/gp/customer-reviews/RXWTJP14V42PV?ie=UTF8&amp;ASIN=B0DMSCPMSC</t>
  </si>
  <si>
    <t>Yosleimy Cuello</t>
  </si>
  <si>
    <t>2026-01-02</t>
  </si>
  <si>
    <t>Good value</t>
  </si>
  <si>
    <t>性价比不错</t>
  </si>
  <si>
    <t xml:space="preserve">It’s a good value for the money.👍
</t>
  </si>
  <si>
    <t xml:space="preserve">性价比很高。 👍
</t>
  </si>
  <si>
    <t>https://m.media-amazon.com/images/I/717zUFYrJ+L._SY200.jpg</t>
  </si>
  <si>
    <t>https://www.amazon.com/gp/customer-reviews/R1XJO0CWXWTRDP?ie=UTF8&amp;ASIN=B0DMSCPMSC</t>
  </si>
  <si>
    <t>John k</t>
  </si>
  <si>
    <t>Réaliste</t>
  </si>
  <si>
    <t xml:space="preserve">Vraiment magnifique ! Très réaliste. Facile à monter. Très bon rapport qualité prix !
</t>
  </si>
  <si>
    <t xml:space="preserve">真是美极了！非常真实。组装简单。性价比非常高！
</t>
  </si>
  <si>
    <t>https://www.amazon.fr/gp/customer-reviews/R3PS9JQWZLZF8C?ie=UTF8&amp;ASIN=B0DMSCPMSC</t>
  </si>
  <si>
    <t>ocS</t>
  </si>
  <si>
    <t>EZ to assemble</t>
  </si>
  <si>
    <t>EZ组装</t>
  </si>
  <si>
    <t xml:space="preserve">Good size, good value. Nice &amp; full.
</t>
  </si>
  <si>
    <t xml:space="preserve">体积适中，性价比高。又饱又满。
</t>
  </si>
  <si>
    <t>https://www.amazon.com/gp/customer-reviews/RQ8YXRP4PIU3Q?ie=UTF8&amp;ASIN=B0DMSCPMSC</t>
  </si>
  <si>
    <t>db</t>
  </si>
  <si>
    <t>2025-12-28</t>
  </si>
  <si>
    <t>Bellissima! Oltre le aspettative</t>
  </si>
  <si>
    <t>太美了！超越预期</t>
  </si>
  <si>
    <t xml:space="preserve">Un vero spettacolo! sembra vera è inutile perdere tempo a scrivere l'immagine e il video parlano da soli !!!
</t>
  </si>
  <si>
    <t xml:space="preserve">真是一场盛大的表演！写图片和视频本身就说明一切，浪费时间似乎毫无意义！！
</t>
  </si>
  <si>
    <t>https://m.media-amazon.com/images/I/61F5LzChjVL._SY200.jpg</t>
  </si>
  <si>
    <t>https://m.media-amazon.com/images/S/vse-vms-transcoding-artifact-eu-west-1-prod/c9497724-aacd-48e7-b877-15d381bf887c/default.vertical.jobtemplate.mp4.480.mp4</t>
  </si>
  <si>
    <t>https://www.amazon.it/gp/customer-reviews/R1COWPAHSAUJMJ?ie=UTF8&amp;ASIN=B0DMSCPMSC</t>
  </si>
  <si>
    <t>Blaks</t>
  </si>
  <si>
    <t>2025-12-24</t>
  </si>
  <si>
    <t>My favorite, so far!</t>
  </si>
  <si>
    <t>到目前为止，这是我最喜欢的！</t>
  </si>
  <si>
    <t xml:space="preserve">These artificial trees look great! Best I've bought.
</t>
  </si>
  <si>
    <t xml:space="preserve">这些人造树看起来很棒！这是我买过的最好的。
</t>
  </si>
  <si>
    <t>https://www.amazon.com/gp/customer-reviews/RXZYB32ZCJAD9?ie=UTF8&amp;ASIN=B0DMSCPMSC</t>
  </si>
  <si>
    <t>Toby</t>
  </si>
  <si>
    <t>2025-12-23</t>
  </si>
  <si>
    <t>Pianta</t>
  </si>
  <si>
    <t>平面图</t>
  </si>
  <si>
    <t xml:space="preserve">E' molto realistica
</t>
  </si>
  <si>
    <t xml:space="preserve">非常真实
</t>
  </si>
  <si>
    <t>https://www.amazon.it/gp/customer-reviews/R2DG5C4D3KVCXT?ie=UTF8&amp;ASIN=B0DMSCPMSC</t>
  </si>
  <si>
    <t>Filippo</t>
  </si>
  <si>
    <t>2025-12-20</t>
  </si>
  <si>
    <t xml:space="preserve">The tree is advertised as 6 feet and looks lush in the advertisement.  It actually is just shy of 5 feet and very sparse
</t>
  </si>
  <si>
    <t xml:space="preserve">这棵树在广告中标称高6英尺，看起来茂盛茂盛。 它实际上不到5英尺，而且非常稀疏
</t>
  </si>
  <si>
    <t>https://m.media-amazon.com/images/I/71lzg0S34nL._SY200.jpg</t>
  </si>
  <si>
    <t>https://www.amazon.com/gp/customer-reviews/R1MO2XPPMNEBJZ?ie=UTF8&amp;ASIN=B0DMSCPMSC</t>
  </si>
  <si>
    <t>Yvonne Mojica</t>
  </si>
  <si>
    <t>Great Tree</t>
  </si>
  <si>
    <t xml:space="preserve">WAs not 6 foot but I love the tree.  Pot was a little undersized for me so i put the pot it came with into a larger one to fit my space better.
</t>
  </si>
  <si>
    <t xml:space="preserve">华盛顿州不是6英尺高，但我很喜欢这棵树。 花盆对我来说有点小，所以我把它附带的花盆放进一个更大的盆子里，这样空间更合适。
</t>
  </si>
  <si>
    <t>https://www.amazon.com/gp/customer-reviews/RQYQ4LJJHPZ93?ie=UTF8&amp;ASIN=B0DMSCPMSC</t>
  </si>
  <si>
    <t>2025-12-04</t>
  </si>
  <si>
    <t>Gorgeous</t>
  </si>
  <si>
    <t xml:space="preserve">Great fake plant for the price! Fluffs up nicely. Highly recommend.
</t>
  </si>
  <si>
    <t xml:space="preserve">性价比是很棒的假植物！蓬松得很漂亮。强烈推荐。
</t>
  </si>
  <si>
    <t>https://www.amazon.com/gp/customer-reviews/RS48LNF60NSQG?ie=UTF8&amp;ASIN=B0DMSCPMSC</t>
  </si>
  <si>
    <t>EmL</t>
  </si>
  <si>
    <t>Super reale Kunstpflanze!</t>
  </si>
  <si>
    <t>超级逼真的人造植物！</t>
  </si>
  <si>
    <t xml:space="preserve">Super Optik, eine meiner ersten Kunstpflanzen. Passt super in die Ecke meines Raumes. Keeplush einfach zu empfehlen! Begeistert auf ganzer Linie
</t>
  </si>
  <si>
    <t>很棒的光学设备，是我最早的人造植物之一。它正好放在我房间的角落里。Keeplush简直推荐！全程
都很热情</t>
  </si>
  <si>
    <t>https://www.amazon.de/gp/customer-reviews/RMW5X5B1MTYLB?ie=UTF8&amp;ASIN=B0DMSCPMSC</t>
  </si>
  <si>
    <t>Anonymus</t>
  </si>
  <si>
    <t>Sehr zu empfehlen.</t>
  </si>
  <si>
    <t xml:space="preserve">Wunderschöne, fast echt wirkende Pflanze. Das Topfsystem ist Klasse. Sieht toll aus.
</t>
  </si>
  <si>
    <t xml:space="preserve">漂亮的植物，几乎看起来像真的。电位器系统很棒。看起来很棒。
</t>
  </si>
  <si>
    <t>https://www.amazon.de/gp/customer-reviews/R3F17FXZJNS0JT?ie=UTF8&amp;ASIN=B0DMSCPMSC</t>
  </si>
  <si>
    <t>Gellschat G.</t>
  </si>
  <si>
    <t xml:space="preserve">Not 6ft. tall! It’s only 5ft. I specifically ordered this for the height. I suppose if I took the time to fan out all the leaves it might look nice, but it’s not what I ordered. On a positive note it was easy to put together.
</t>
  </si>
  <si>
    <t xml:space="preserve">不是6英尺高！只有5英尺。我特意订购这个是为了高度。我想如果我花时间把所有叶子都铺开，可能会看起来不错，但这不是我点的。好的一面是，组装起来很容易。
</t>
  </si>
  <si>
    <t>https://m.media-amazon.com/images/I/71CKruv9RpL._SY200.jpg</t>
  </si>
  <si>
    <t>https://www.amazon.com/gp/customer-reviews/R36B01JT751B8Y?ie=UTF8&amp;ASIN=B0DMSCPMSC</t>
  </si>
  <si>
    <t>Becky Randall</t>
  </si>
  <si>
    <t>2025-11-21</t>
  </si>
  <si>
    <t>Consigliatissima</t>
  </si>
  <si>
    <t xml:space="preserve">Stupenda ancora più bella dal vivo
</t>
  </si>
  <si>
    <t xml:space="preserve">现场演出更美、更美
</t>
  </si>
  <si>
    <t>https://m.media-amazon.com/images/I/615B3uyUKjL._SY200.jpg</t>
  </si>
  <si>
    <t>https://www.amazon.it/gp/customer-reviews/RG0W3KJNM1W3Y?ie=UTF8&amp;ASIN=B0DMSCPMSC</t>
  </si>
  <si>
    <t>Felice</t>
  </si>
  <si>
    <t>2025-11-18</t>
  </si>
  <si>
    <t xml:space="preserve">Tal como se ve en la foto queda preciosa en la decoración del hogar
</t>
  </si>
  <si>
    <t xml:space="preserve">如照片所示，它在家居装饰中看起来很美
</t>
  </si>
  <si>
    <t>https://www.amazon.com/gp/customer-reviews/R1MB2XZRYFELQN?ie=UTF8&amp;ASIN=B0DMSCPMSC</t>
  </si>
  <si>
    <t>Yanet Basulto Gomez</t>
  </si>
  <si>
    <t>fast perfekt</t>
  </si>
  <si>
    <t>几乎完美</t>
  </si>
  <si>
    <t xml:space="preserve">sehr zufrieden sieht wirklich echt aus!
</t>
  </si>
  <si>
    <t xml:space="preserve">非常满意，看起来真的很真实！
</t>
  </si>
  <si>
    <t>https://www.amazon.de/gp/customer-reviews/RQQ9RVSG2V97Z?ie=UTF8&amp;ASIN=B0DMSCPMSC</t>
  </si>
  <si>
    <t>Didi</t>
  </si>
  <si>
    <t>2025-11-02</t>
  </si>
  <si>
    <t>Realistic looking and fantastic value</t>
  </si>
  <si>
    <t>外观逼真，性价比极高</t>
  </si>
  <si>
    <t xml:space="preserve">Really nice looking Dracaena, even more realistic than I was expecting! Easy to assemble, took me about 90 seconds. I don’t think I can go back to a real plant now that I have this one
</t>
  </si>
  <si>
    <t>看起来非常漂亮的德拉凯娜，比我预期的还要逼真！组装简单，大约90秒。有了这株
，我觉得我不能再用真正的植物了</t>
  </si>
  <si>
    <t>https://m.media-amazon.com/images/I/71TjKaCJWtL._SY200.jpg
https://m.media-amazon.com/images/I/71ekb61dOwL._SY200.jpg
https://m.media-amazon.com/images/I/71qwcaO0FJL._SY200.jpg
https://m.media-amazon.com/images/I/71s0qzx3qeL._SY200.jpg
https://m.media-amazon.com/images/I/718IEVT4xxL._SY200.jpg
https://m.media-amazon.com/images/I/71nEQlWAp0L._SY200.jpg</t>
  </si>
  <si>
    <t>https://www.amazon.com/gp/customer-reviews/R38EGOP86B0FJN?ie=UTF8&amp;ASIN=B0DMSCPMSC</t>
  </si>
  <si>
    <t>Stefan</t>
  </si>
  <si>
    <t xml:space="preserve">Sehr guter Artikel , sieht aus wie echt
</t>
  </si>
  <si>
    <t xml:space="preserve">非常好的文章，看起来很真实
</t>
  </si>
  <si>
    <t>https://www.amazon.de/gp/customer-reviews/R2PZWZCLUJ8KZW?ie=UTF8&amp;ASIN=B0DMSCPMSC</t>
  </si>
  <si>
    <t>sanders</t>
  </si>
  <si>
    <t>Ottimo</t>
  </si>
  <si>
    <t xml:space="preserve">Bellissima
</t>
  </si>
  <si>
    <t>https://www.amazon.it/gp/customer-reviews/R34RHJ5GPFRC18?ie=UTF8&amp;ASIN=B0DMSCPMSC</t>
  </si>
  <si>
    <t>Rosaria E.</t>
  </si>
  <si>
    <t>2025-10-25</t>
  </si>
  <si>
    <t>It’s not 6 ft</t>
  </si>
  <si>
    <t>它不是6英尺</t>
  </si>
  <si>
    <t xml:space="preserve">This tree is not 6 ft. I’m 5’8 and it’s not taller than me. It is however beautiful.
Update: I was provided a $20 refund. The after sale team was quick and responsive to my feedback.
</t>
  </si>
  <si>
    <t xml:space="preserve">这棵树不是6英尺高。我身高5英尺8英寸，身高并不比我高。不过它确实很美。
更新：我收到了20美元的退款。售后团队对我的反馈反应迅速且迅速。
</t>
  </si>
  <si>
    <t>https://www.amazon.com/gp/customer-reviews/RZ5N3H72U5RM4?ie=UTF8&amp;ASIN=B0DMSCPMSC</t>
  </si>
  <si>
    <t>Bree</t>
  </si>
  <si>
    <t>2025-10-17</t>
  </si>
  <si>
    <t>售后好</t>
  </si>
  <si>
    <t>Somewhat disappointed</t>
  </si>
  <si>
    <t>有些失望</t>
  </si>
  <si>
    <t xml:space="preserve">Was not as “full” as pictures.
</t>
  </si>
  <si>
    <t xml:space="preserve">没有照片那么“满”。
</t>
  </si>
  <si>
    <t>https://www.amazon.com/gp/customer-reviews/R2959B4BIC31IH?ie=UTF8&amp;ASIN=B0DMSCPMSC</t>
  </si>
  <si>
    <t>Evelyn D. Johnson</t>
  </si>
  <si>
    <t>2025-10-15</t>
  </si>
  <si>
    <t>Kaufempfehlung</t>
  </si>
  <si>
    <t>购买建议</t>
  </si>
  <si>
    <t xml:space="preserve">Ich bin absolut begeistert! Sieht dem Original wirklich sehr ähnlich. Wenn man sich mit dem Hinbiegen der Blätter etwas Mühe gibt, wirkt die Dacaena aus etwas Entfernung täuschend echt. Es bleibt am Ende zwar trotzdem nur eine Plastikpflanze, aber wer lichttechnisch keine andere Möglichkeit hat, oder der grüne Daumen fehlt, macht damit nichts falsch. Das Kunstmoos habe ich später noch gegen ein paar handvoll Blähton ersetzt, das hat mir geschmacklich und optisch etwas besser gefallen und wirkt realistischer, ansonsten ist das "Moos" aber auch okay.
</t>
  </si>
  <si>
    <t xml:space="preserve">我真的非常激动！看起来和原版非常相似。如果你花点心思弯曲叶子，达凯纳从远处看起来真实得令人迷惑。归根结底，它还是塑料植物，但如果你没有其他照明选择，或者你没有园艺天赋，选择都不会错。后来我用几把膨胀粘土替代了人工苔藓，味道和外观上我更喜欢，看起来更逼真，但除此之外，“苔藓”还可以。
</t>
  </si>
  <si>
    <t>https://m.media-amazon.com/images/I/71pKcBfO3QL._SY200.jpg</t>
  </si>
  <si>
    <t>https://www.amazon.de/gp/customer-reviews/R1RFQK3BBIK8MG?ie=UTF8&amp;ASIN=B0DMSCPMSC</t>
  </si>
  <si>
    <t>Carsten</t>
  </si>
  <si>
    <t>Très jolie</t>
  </si>
  <si>
    <t xml:space="preserve">Très jolie pour une plante artificielle. Je recommande sans hésitation !
</t>
  </si>
  <si>
    <t xml:space="preserve">作为一种人工植物，非常漂亮。我毫不犹豫地推荐！
</t>
  </si>
  <si>
    <t>https://m.media-amazon.com/images/I/71miCPaR+1L._SY200.jpg</t>
  </si>
  <si>
    <t>https://www.amazon.fr/gp/customer-reviews/R1AC8DNK5WJLZ1?ie=UTF8&amp;ASIN=B0DMSCPMSC</t>
  </si>
  <si>
    <t>Client d'Amazon</t>
  </si>
  <si>
    <t>Alles gut</t>
  </si>
  <si>
    <t xml:space="preserve">Einfacher Aufbau und sieht gut aus
</t>
  </si>
  <si>
    <t>安装简单，外观
也不错</t>
  </si>
  <si>
    <t>https://www.amazon.de/gp/customer-reviews/RLIARC5C5AWKV?ie=UTF8&amp;ASIN=B0DMSCPMSC</t>
  </si>
  <si>
    <t>Marielle</t>
  </si>
  <si>
    <t>安装简单</t>
  </si>
  <si>
    <t>Ottima pianta e vaso</t>
  </si>
  <si>
    <t>很棒的植物和盆栽</t>
  </si>
  <si>
    <t xml:space="preserve">Mi piace molto, sia la pianta che il vaso soddisfano le mie aspettative.
</t>
  </si>
  <si>
    <t xml:space="preserve">我非常喜欢，植物和花盆都符合我的预期。
</t>
  </si>
  <si>
    <t>https://www.amazon.it/gp/customer-reviews/R3SXIE9FP4CTX1?ie=UTF8&amp;ASIN=B0DMSCPMSC</t>
  </si>
  <si>
    <t>Was not 6ft.</t>
  </si>
  <si>
    <t>他不是6英尺。</t>
  </si>
  <si>
    <t xml:space="preserve">This product is great quality. Although I ordered the 6ft I didn't not receive the 6ft more like 5 ft. Disappointed in that aspect.
</t>
  </si>
  <si>
    <t xml:space="preserve">这款产品质量非常出色。虽然我订的是6英尺，但没收到6英尺，而是5英尺左右。在这方面我很失望。
</t>
  </si>
  <si>
    <t>https://m.media-amazon.com/images/I/71lcmsuxmzL._SY200.jpg</t>
  </si>
  <si>
    <t>https://www.amazon.com/gp/customer-reviews/R1OXBA58313G3E?ie=UTF8&amp;ASIN=B0DMSCPMSC</t>
  </si>
  <si>
    <t>Susie morales</t>
  </si>
  <si>
    <t>Küstliche Pflanze</t>
  </si>
  <si>
    <t xml:space="preserve">Bin richtig happy mit dieser Pflanze. Sie ist sehr schön.
</t>
  </si>
  <si>
    <t xml:space="preserve">我对这株植物非常满意。她非常美丽。
</t>
  </si>
  <si>
    <t>https://www.amazon.de/gp/customer-reviews/RVJCNCN2IDSC5?ie=UTF8&amp;ASIN=B0DMSCPMSC</t>
  </si>
  <si>
    <t>lofe</t>
  </si>
  <si>
    <t>Great looking plant</t>
  </si>
  <si>
    <t>看起来很棒的植物</t>
  </si>
  <si>
    <t xml:space="preserve">Looks great easy to put together.
Took a little time adjusting the leaves.
Would recommend.
</t>
  </si>
  <si>
    <t xml:space="preserve">看起来很棒，组装起来很简单。
调整叶子花了点时间。
推荐。
</t>
  </si>
  <si>
    <t>https://m.media-amazon.com/images/I/61pIncuCAaL._SY200.jpg</t>
  </si>
  <si>
    <t>https://www.amazon.com/gp/customer-reviews/R1V52KN805DR1F?ie=UTF8&amp;ASIN=B0DMSCPMSC</t>
  </si>
  <si>
    <t>https://m.media-amazon.com/images/S/amazon-avatars-global/6e71b19a-1f1b-4425-a9ed-6c94370d3402._CR0%2C0%2C500%2C500_SX460_.jpeg</t>
  </si>
  <si>
    <t>2025-10-03</t>
  </si>
  <si>
    <t xml:space="preserve">Super,sehr echt wirkend
</t>
  </si>
  <si>
    <t xml:space="preserve">超级，非常真实
</t>
  </si>
  <si>
    <t>https://www.amazon.de/gp/customer-reviews/R1OOZ4TLLLJH4I?ie=UTF8&amp;ASIN=B0DMSCPMSC</t>
  </si>
  <si>
    <t>Hanna Loewenberg</t>
  </si>
  <si>
    <t>Kwiat</t>
  </si>
  <si>
    <t>花</t>
  </si>
  <si>
    <t xml:space="preserve">Pięknie wygląda w pokoju. Przesyłka dobrze zabezpieczona. Łatwy montaż 😊 polecam
</t>
  </si>
  <si>
    <t xml:space="preserve">房间里看起来很美。货物安全。我推荐安装简单 😊 
</t>
  </si>
  <si>
    <t>https://www.amazon.de/gp/customer-reviews/R1PNXC7D51XTSP?ie=UTF8&amp;ASIN=B0DMSCPMSC</t>
  </si>
  <si>
    <t>Magdalena Nowicka</t>
  </si>
  <si>
    <t>Schnelle Lieferung und gute Qualität</t>
  </si>
  <si>
    <t xml:space="preserve">Die Pflanzen sind sehr ordentlich
</t>
  </si>
  <si>
    <t xml:space="preserve">植物非常整洁
</t>
  </si>
  <si>
    <t>https://www.amazon.de/gp/customer-reviews/RWAL9GNXYZYZC?ie=UTF8&amp;ASIN=B0DMSCPMSC</t>
  </si>
  <si>
    <t>Gut</t>
  </si>
  <si>
    <t>Ein Blickfang</t>
  </si>
  <si>
    <t>一个引人注目的焦点</t>
  </si>
  <si>
    <t xml:space="preserve">Tolle Qualität, kaum von einer echten Pflanze zu unterscheiden.
</t>
  </si>
  <si>
    <t xml:space="preserve">品质极佳，几乎与真植物无异。
</t>
  </si>
  <si>
    <t>https://www.amazon.de/gp/customer-reviews/R396Y1W2QC6SNB?ie=UTF8&amp;ASIN=B0DMSCPMSC</t>
  </si>
  <si>
    <t>Auri</t>
  </si>
  <si>
    <t>Excellent PRODUCT and DELIVERY</t>
  </si>
  <si>
    <t>出色的产品和交付</t>
  </si>
  <si>
    <t xml:space="preserve">Great product excellent delivery
</t>
  </si>
  <si>
    <t>产品很棒，送货
也很棒</t>
  </si>
  <si>
    <t>https://www.amazon.ca/gp/customer-reviews/RP1IR7BHV0I8N?ie=UTF8&amp;ASIN=B0DMSCPMSC</t>
  </si>
  <si>
    <t>Sandy Batten</t>
  </si>
  <si>
    <t>https://m.media-amazon.com/images/S/amazon-avatars-global/5d3901ff-492b-4c2d-832a-47e4ab852822._CR0%2C0%2C406%2C406_UX460_.jpg</t>
  </si>
  <si>
    <t>Well made and beautiful</t>
  </si>
  <si>
    <t>做工精良，画面美丽</t>
  </si>
  <si>
    <t xml:space="preserve">Beautiful tree. Get a lot of compliments and praise on its realism and its beauty.  I’m very happy
</t>
  </si>
  <si>
    <t xml:space="preserve">漂亮的树。它因真实感和美感获得了许多赞美和赞誉。 我很高兴
</t>
  </si>
  <si>
    <t>https://www.amazon.ca/gp/customer-reviews/R3SFJZZ1EO1OJG?ie=UTF8&amp;ASIN=B0DMSCPMSC</t>
  </si>
  <si>
    <t>"bookworm28"</t>
  </si>
  <si>
    <t xml:space="preserve">I thought it would be fuller
</t>
  </si>
  <si>
    <t>我以为会更
饱满</t>
  </si>
  <si>
    <t>https://www.amazon.ca/gp/customer-reviews/R34GDCI3BCIE24?ie=UTF8&amp;ASIN=B0DMSCPMSC</t>
  </si>
  <si>
    <t>Mona and John and Jennifer and Trevor</t>
  </si>
  <si>
    <t>Height appears a lie</t>
  </si>
  <si>
    <t>身高看起来是谎言</t>
  </si>
  <si>
    <t xml:space="preserve">Four feet, not six. I bought the six foot, to be clear
</t>
  </si>
  <si>
    <t>四英尺，不是六英尺。说清楚
点，我买了那个六英尺的</t>
  </si>
  <si>
    <t>https://www.amazon.com/gp/customer-reviews/RG5XKRXV6ZGPN?ie=UTF8&amp;ASIN=B0DMSCPMSC</t>
  </si>
  <si>
    <t>Luke Steuber</t>
  </si>
  <si>
    <t xml:space="preserve">Ottimo
</t>
  </si>
  <si>
    <t>https://www.amazon.it/gp/customer-reviews/R2GRI2HAHGPI5H?ie=UTF8&amp;ASIN=B0DMSCPMSC</t>
  </si>
  <si>
    <t>Walter Sechi</t>
  </si>
  <si>
    <t>Very nice plant but base needs to be heavier</t>
  </si>
  <si>
    <t>植物很棒，但基底需要更重</t>
  </si>
  <si>
    <t xml:space="preserve">The item arrived well packaged, was very easy to assemble and the height is exactly as advertised.  The plant is encased in a small weighted pot that hangs inside the larger decorative pot.  I’m using this outside on a covered deck and was concerned about its stability in windy weather so I purchased landscape rocks to add some weight to the base of the pot.  This might not be an issue if you are using indoors and don’t have young children or pets.
</t>
  </si>
  <si>
    <t xml:space="preserve">产品包装精良，组装非常简单，高度也完全符合宣传。 植物被装在一个小的加重盆中，这个花盆悬挂在更大的装饰花盆内。 我现在在户外的有顶露台上用它，担心它在风大天气下的稳定性，所以我买了景观石来增加盆底的重量。 如果你在室内使用，且没有年幼的孩子或宠物，这可能不是问题。
</t>
  </si>
  <si>
    <t>https://www.amazon.com/gp/customer-reviews/R36M4WNNKDUVNT?ie=UTF8&amp;ASIN=B0DMSCPMSC</t>
  </si>
  <si>
    <t>pkf1</t>
  </si>
  <si>
    <t>2025-08-05</t>
  </si>
  <si>
    <t>This looks very cheap and fake</t>
  </si>
  <si>
    <t>这看起来非常廉价且假</t>
  </si>
  <si>
    <t xml:space="preserve">Not only does it look fake, it looks very cheap. I hate this.
</t>
  </si>
  <si>
    <t xml:space="preserve">不仅看起来假，而且看起来非常廉价。我讨厌这样。
</t>
  </si>
  <si>
    <t>https://www.amazon.com/gp/customer-reviews/R2U4KK6OB8V7YC?ie=UTF8&amp;ASIN=B0DMSCPMSC</t>
  </si>
  <si>
    <t>Renee Emerson</t>
  </si>
  <si>
    <t>Not as tall as I thought it would be</t>
  </si>
  <si>
    <t>没有我想象的那么高</t>
  </si>
  <si>
    <t xml:space="preserve">It’s a great looking plant.
</t>
  </si>
  <si>
    <t xml:space="preserve">这株植物看起来很棒。
</t>
  </si>
  <si>
    <t>https://www.amazon.com/gp/customer-reviews/R3KQIW4KLB1FL3?ie=UTF8&amp;ASIN=B0DMSCPMSC</t>
  </si>
  <si>
    <t>Margaret Williams</t>
  </si>
  <si>
    <t>Waits of money</t>
  </si>
  <si>
    <t>等待资金</t>
  </si>
  <si>
    <t xml:space="preserve">Very cheap material  smells horrible!!
</t>
  </si>
  <si>
    <t xml:space="preserve">非常便宜的材料闻起来很难闻！！
</t>
  </si>
  <si>
    <t>https://www.amazon.com/gp/customer-reviews/R1XK67JSFLJW6?ie=UTF8&amp;ASIN=B0DMSCPMSC</t>
  </si>
  <si>
    <t>Elen</t>
  </si>
  <si>
    <t>劣质材料</t>
  </si>
  <si>
    <t>Great look</t>
  </si>
  <si>
    <t>很棒的造型</t>
  </si>
  <si>
    <t xml:space="preserve">Easy to assemble. Nice look in my room. Looks real
</t>
  </si>
  <si>
    <t xml:space="preserve">组装简单。我房间里的造型不错。看起来很真实
</t>
  </si>
  <si>
    <t>https://www.amazon.com/gp/customer-reviews/R2AASH43GNLSXJ?ie=UTF8&amp;ASIN=B0DMSCPMSC</t>
  </si>
  <si>
    <t>I wish it looked like it did in the picture.</t>
  </si>
  <si>
    <t>我希望它看起来像照片里那样。</t>
  </si>
  <si>
    <t xml:space="preserve">I really didn’t look like I wanted it. I should’ve just went to Michael’s and got one, but it’ll do for now. Try my best, but I couldn’t get the leaves to go flat down like it’s look in the picture.
</t>
  </si>
  <si>
    <t xml:space="preserve">我看起来真的不像是想要的。我本该直接去迈克尔那买一个，但现在这样也行。我尽力了，但叶子没能像照片里那样平整。
</t>
  </si>
  <si>
    <t>https://m.media-amazon.com/images/I/715k4RltX-L._SY200.jpg</t>
  </si>
  <si>
    <t>https://www.amazon.com/gp/customer-reviews/R12LXQTOW6RPYA?ie=UTF8&amp;ASIN=B0DMSCPMSC</t>
  </si>
  <si>
    <t>Keke1</t>
  </si>
  <si>
    <t>Shorter than expected</t>
  </si>
  <si>
    <t>比预期还短</t>
  </si>
  <si>
    <t xml:space="preserve">Very nice but barely 5’ not 6’ even if I left a leaf straight up.
</t>
  </si>
  <si>
    <t xml:space="preserve">非常好，但也只有不到5英尺，甚至不超过6英尺，即使我把一片叶子竖直地留着。
</t>
  </si>
  <si>
    <t>https://www.amazon.com/gp/customer-reviews/R25OC9MTA4MJRZ?ie=UTF8&amp;ASIN=B0DMSCPMSC</t>
  </si>
  <si>
    <t>Julie Knodler</t>
  </si>
  <si>
    <t>Groß, sehr dichte Blätter und schick.</t>
  </si>
  <si>
    <t>叶子大而密集，时尚。</t>
  </si>
  <si>
    <t xml:space="preserve">Die Keeplush Kunstpflanze Dracaena 180 cm ist eine beeindruckend realistische Nachbildung einer echten Pflanze, die optisch kaum von einer echten Dracaena zu unterscheiden ist. Mit ihren 108 detailliert gestalteten Blättern und dem üppigen Grün bringt sie ein natürliches Flair in jeden Raum, sei es im Wohnzimmer, Büro oder Garten. Die Blätter sind so realistisch, dass man fast das Gefühl hat, an einer echten Pflanze zu riechen. Das elegante weiße Pflanzgefäß trägt zur hochwertigen Erscheinung bei, wobei der grüne Moosbelag und die stabile Zementfüllung das Ganze noch lebensechter wirken lassen. Das Design ist modern und passt sich problemlos verschiedenen Raumkonzepten an. Insgesamt kann die Qualität der Optik mit 5 von 5 Sternen bewertet werden.
Was die Haptik und Verarbeitung betrifft, zeigt sich die Pflanze als äußerst robust und pflegeleicht. Der Kunststoff, aus dem die Blätter und Zweige gefertigt sind, ist biegsam, wodurch die Pflanze leicht in die gewünschte Form gebracht werden kann, ohne dass sie Gefahr läuft, zu brechen. Dies ermöglicht eine individuelle Gestaltung des Aussehens. Die Stämme sind stabil und das Pflanzgefäß fühlt sich schwer und hochwertig an, was der Pflanze eine gute Standfestigkeit verleiht. Die Montage ist simpel und unkompliziert: Einmal ausgerichtet, müssen die Blätter nur noch an den Zweigen befestigt und die Pflanze in das Gefäß gestellt werden. Für die Haptik und Verarbeitung vergeben wir 4 von 5 Sternen, da es bei näherem Hinsehen noch immer kleine Unterschiede zu einer echten Pflanze gibt, aber diese fallen in der Gesamterscheinung nicht störend auf.
In puncto Preis-Leistungs-Verhältnis ist die Keeplush Kunstpflanze Dracaena mit 89,99€ und einem 15%-Coupon durchaus attraktiv, vor allem angesichts der Größe und der Qualität. Die Tatsache, dass sie pflegeleicht ist und das ganze Jahr über grün bleibt, macht sie zu einer idealen Wahl für Menschen ohne grünen Daumen oder für diejenigen, die keine Zeit für echte Pflanzenpflege haben. Das Design und die Funktion als Deko-Element machen die Pflanze vielseitig einsetzbar, sei es in Innenräumen oder sogar im Freien, sofern sie geschützt wird. Insgesamt lässt sich die Pflanze als praktische und ästhetisch ansprechende Lösung für Dekorationszwecke bewerten, daher erhält sie 4 von 5 Sternen.
</t>
  </si>
  <si>
    <t xml:space="preserve">Keeplush人工植物龙血树180厘米高度极为逼真，外观几乎与真实龙血龙无异。它拥有108片精致的叶子和郁郁葱葱的绿意，为任何房间都增添了自然的风采，无论是客厅、办公室还是花园。叶子如此逼真，几乎让人感觉自己闻到了一株真正的植物。优雅的白色花盆提升了高品质的外观，而绿色苔藓涂层和稳固的水泥填充则让整体看起来更加逼真。设计现代，能够轻松适应不同的房间概念。总体来说，光学质量可以给5星（满分5星）。
就手感和加工而言，这株植物非常坚固且易于护理。叶片和枝条所用的塑料具有柔韧性，这使得塑造植物成理想形状变得容易且不易断裂。这使得外观可以有个性化的设计。茎部稳定，花盆感觉沉重且品质优良，这让植株保持良好的稳定性。组装简单简单：对齐后，只需将叶子固定在树枝上，将植物放入容器中即可。我们给出4星（满分5星），虽然仔细观察仍与真实工厂有些微差别，但整体外观并不令人不安。
从性价比来看，Keeplush人工植物龙血树非常吸引人，售价89.99欧元，优惠票15%，尤其考虑到其体积和品质。它易于养护且全年保持绿色，使其成为不懂园艺或没有时间真正护理植物的人的理想选择。这种设计和作为装饰元素的功能使植物无论在室内还是室外都极具多样性，只要得到保护。总体而言，该植物可被评为实用且美观的装饰解决方案，因此获得4星（满分5星）。
</t>
  </si>
  <si>
    <t>https://www.amazon.de/gp/customer-reviews/R2EPAV4BHOKC7B?ie=UTF8&amp;ASIN=B0DMSCPMSC</t>
  </si>
  <si>
    <t>The Original K.</t>
  </si>
  <si>
    <t>https://m.media-amazon.com/images/S/amazon-avatars-global/1816067d-8276-49db-9a2b-c1e12f37de62._CR58%2C0%2C383%2C383_SX460_.jpg</t>
  </si>
  <si>
    <t>全年适用</t>
  </si>
  <si>
    <t>would purchase again due to the beauiful container and coloring on the leaves.</t>
  </si>
  <si>
    <t>我会因为美丽的容器和叶子上的颜色而再次购买。</t>
  </si>
  <si>
    <t xml:space="preserve">This review is for Lifelike Artificial Dracaena Tree 6FT - Faux Tree with White Tall Planter - Indoor Fake Floor Plant with Realistic Trunk &amp; Leaves for Home, Office, Living Room Decor. The Dracaena plants are one of my favorite plants. I have 2 other artifical dracaena tree 6 feet on my pation outside. We live in the hot deserrt sun and hardly anything grows. The 6ft artifical tree give you some privacy and a nice calming feeling. I love the bottom container that the tree sits in. The tall square container is very elegant looking. This tree was really quick and easy to put together. I personally added a few large rocks inside the large white container to keep my trr from blowing over in the occasional high wind gusts that we get. The leaves on the tree are very real looking and you can see the veins in the plants. I deducted one star - as my 2 other Dracena artifical trees  that are both 6FT are taller than this one.  I would purchase again due to the beauiful container and coloring on the leaves.
</t>
  </si>
  <si>
    <t xml:space="preserve">本评测针对Lifelike Artificial Dracaena Tree 6FT - 假树配白色高花盆 - 室内仿地植，配有逼真的树干和叶子，适合家庭、办公室和客厅装饰。龙血树是我最喜欢的植物之一。我外面还有两棵6英尺高的人造龙血树。我们生活在炎热的沙漠阳光下，几乎没有什么植物生长。这棵6英尺高的人造树为你带来隐私和宁静的感觉。我很喜欢树木坐着的底部容器。高大的方形容器看起来非常优雅。这棵树组装起来非常快速且简单。我个人在大白容器里放了几块大石头，防止偶尔遇到的强风吹倒我的TRR。树上的叶子非常真实，你能看到植物上的脉络。我扣了一星——因为我另外两棵都是6英尺高的德拉塞纳人工树比这棵高。 我会因为容器漂亮和叶子的颜色而再次购买。
</t>
  </si>
  <si>
    <t>https://www.amazon.com/gp/customer-reviews/RKHYNLU2FWZ7R?ie=UTF8&amp;ASIN=B0DMSCPMSC</t>
  </si>
  <si>
    <t>chicken</t>
  </si>
  <si>
    <t>2025-03-31</t>
  </si>
  <si>
    <t>eine künstliche Pflanze die künstlich aussieht</t>
  </si>
  <si>
    <t>一种看起来人工的人工植物</t>
  </si>
  <si>
    <t xml:space="preserve">Nun ja - eine künstliche Pflanze die künstlich aussieht...
Der Zusammanbeu des Bausatz geht einfach und zügig; die beiliegende Anleitung benötigte ich nicht.
Ich habe zunächst nicht grpßartig an den Blättern gebogen, da wollen wir erst einmal ein paar Tage schauen, ob die von alleine weiter aufgehen / herunterhängen oder ob wir da nochmals daran biegen müssen.
Meine Frau kann sich nicht dafür begeistern; ihr sieht das Teil zu Plastik-mäßig aus.
Da ich beim Eingangsbereich vom Büro kürzliche eine Palme entsorgen musste, da diese befallen war und eine klebrige Flüssigkeit absonderte, werde ich die Kunstpflanze dort einmal aufstellen und schauen wie sich diese entwicklet und was unterschiedliche Personen so dazu sagen ...
Ich würde zu 3.5 Sternen tendieren. Da der Zusammenbau einfach war runde ich auf 4 auf.
Echte Pflanzen sind halt schöner, halten halt manchmal nicht so lang (wobei die Palme jetzt 25 Jahre alt war und der Befall vermutlich von der kürzlich benachbart aufggestellten Pflanze übertragen wurde, die auch entsorgt wurde - so etwas bleibt einem bei der künstlichen Pflanze erspart, ebenso die Pflege oder muss man sich wegen UV Strahlung Gedanken machen und die Pflanze mit sonnenschutz einsprühen? )
</t>
  </si>
  <si>
    <t xml:space="preserve">嗯——一株看起来像人工的人工植物......
组装套件简单快捷;我不需要附带的说明书。
一开始我没有把叶子弯得像大叶子那样，所以我们想观察几天后它们是否会继续自己打开/垂下，还是我们得再弯一次。
我妻子对它兴奋不已，因为看起来太塑料了。
因为我最近不得不处理办公室入口处一棵棕榈树，因为它被感染并分泌了粘稠液体，我打算在那里放置人工植物，看看它如何发展，以及不同的人对它的评价......
我倾向于3.5星。因为组装很简单，我就四舍五入到4。
真正的植物更漂亮，有时候它们的寿命不会长那么久（虽然棕榈树已经有25年历史了，虫害很可能是通过最近种植的邻近植物传播的，那株植物也被处理掉了——你不用担心人造植物，也不需要照顾，还是说你得担心紫外线，给植物喷防晒霜？）
</t>
  </si>
  <si>
    <t>https://m.media-amazon.com/images/I/71zHRbyqJ2L._SY200.jpg
https://m.media-amazon.com/images/I/81K7GfTr6TL._SY200.jpg
https://m.media-amazon.com/images/I/61kzGKMsuEL._SY200.jpg
https://m.media-amazon.com/images/I/61XsBZpslyL._SY200.jpg
https://m.media-amazon.com/images/I/61Y18jWcF7L._SY200.jpg</t>
  </si>
  <si>
    <t>https://www.amazon.de/gp/customer-reviews/R3BQNZEJL8Q7T3?ie=UTF8&amp;ASIN=B0DMSCPMSC</t>
  </si>
  <si>
    <t>2025-03-26</t>
  </si>
  <si>
    <t>[B0DP6QY7X6-UK-Reviews-20260506]B0DP6QY7X6-Reviews(82)</t>
  </si>
  <si>
    <t>B0DP6QY7X6</t>
  </si>
  <si>
    <t>Best tree!!</t>
  </si>
  <si>
    <t>最棒的树！！</t>
  </si>
  <si>
    <t xml:space="preserve">Never bought a better tree in my life!!
</t>
  </si>
  <si>
    <t xml:space="preserve">我这辈子从没买过比这更好的树！！
</t>
  </si>
  <si>
    <t>https://www.amazon.com/gp/customer-reviews/RFAX2KPQWELCS?ie=UTF8&amp;ASIN=B0DP6QY7X6</t>
  </si>
  <si>
    <t>Plastic</t>
  </si>
  <si>
    <t>塑料</t>
  </si>
  <si>
    <t xml:space="preserve">Leaves are not lifelike. Total plastic. Looked fake and cheap. Returned.
</t>
  </si>
  <si>
    <t xml:space="preserve">叶子并不栩栩如生。完全是塑料。看起来很假，很廉价。回来了。
</t>
  </si>
  <si>
    <t>https://www.amazon.com/gp/customer-reviews/R2LZ2IU62WHI8P?ie=UTF8&amp;ASIN=B0DP6QY7X6</t>
  </si>
  <si>
    <t>Dede</t>
  </si>
  <si>
    <t>B0DP6RF7CM</t>
  </si>
  <si>
    <t>Disappointed 😔</t>
  </si>
  <si>
    <t>失望 😔</t>
  </si>
  <si>
    <t xml:space="preserve">This palm is just ok but wouldn’t buy again.
</t>
  </si>
  <si>
    <t xml:space="preserve">这把手掌还行，但我不会再买了。
</t>
  </si>
  <si>
    <t>Colour Name: Black</t>
  </si>
  <si>
    <t>https://www.amazon.com/gp/customer-reviews/R3AWR92CZ2XCKZ?ie=UTF8&amp;ASIN=B0DP6QY7X6</t>
  </si>
  <si>
    <t>CAT</t>
  </si>
  <si>
    <t>🥰🥰🥰</t>
  </si>
  <si>
    <t>https://m.media-amazon.com/images/I/71ZyoUWf5mL._SY200.jpg</t>
  </si>
  <si>
    <t>https://www.amazon.com/gp/customer-reviews/RBCRDPGBZO7C2?ie=UTF8&amp;ASIN=B0DP6QY7X6</t>
  </si>
  <si>
    <t>Muy bueno y con un olor riquisimo</t>
  </si>
  <si>
    <t>Easy and good looking</t>
  </si>
  <si>
    <t>简单又好看</t>
  </si>
  <si>
    <t xml:space="preserve">Taller than I thought but you can adjust the height by taking out the taller stems. My grandsons ages 9 and 10 put it together. Very pleased with the ease and the look. Worth it.
</t>
  </si>
  <si>
    <t xml:space="preserve">比我想象的还高，但你可以通过把较高的把手去掉来调节高度。我9岁和10岁的孙子们把这一切都拼凑起来了。对它的简便性和外观非常满意。值得。
</t>
  </si>
  <si>
    <t>https://www.amazon.com/gp/customer-reviews/RVBZSZ5CXTS30?ie=UTF8&amp;ASIN=B0DP6QY7X6</t>
  </si>
  <si>
    <t>Nice faux plant for the price.</t>
  </si>
  <si>
    <t>以这个价位来说，真是个不错的仿植物。</t>
  </si>
  <si>
    <t xml:space="preserve">Looks great in the bathroom by the tub. Real looking, no watering required.
Assembly was easy.
</t>
  </si>
  <si>
    <t xml:space="preserve">放在浴缸旁的浴室里看起来很棒。看起来很真实，不需要浇水。
组装很简单。
</t>
  </si>
  <si>
    <t>https://www.amazon.com/gp/customer-reviews/R3QDFYGH5HOBOP?ie=UTF8&amp;ASIN=B0DP6QY7X6</t>
  </si>
  <si>
    <t>https://m.media-amazon.com/images/S/amazon-avatars-global/4881c06f-be7c-4f8d-b935-7723214cbf25._CR0%2C0%2C828%2C828_SX460_.jpg</t>
  </si>
  <si>
    <t xml:space="preserve">Love
</t>
  </si>
  <si>
    <t xml:space="preserve">爱
</t>
  </si>
  <si>
    <t>https://www.amazon.com/gp/customer-reviews/RYUJU3PU3ZZP5?ie=UTF8&amp;ASIN=B0DP6QY7X6</t>
  </si>
  <si>
    <t>Nicole</t>
  </si>
  <si>
    <t xml:space="preserve">As seen in pictures
</t>
  </si>
  <si>
    <t>如图
所示</t>
  </si>
  <si>
    <t>https://www.amazon.com/gp/customer-reviews/R14M1PV78YMZ2W?ie=UTF8&amp;ASIN=B0DP6QY7X6</t>
  </si>
  <si>
    <t>Torera</t>
  </si>
  <si>
    <t>Very realistic looking</t>
  </si>
  <si>
    <t xml:space="preserve">Very nice looking palm.  You must take the time to bend/position each frond for a realistic look
</t>
  </si>
  <si>
    <t xml:space="preserve">手掌看起来很漂亮。 你必须花时间弯曲和调整每片叶片，才能看起来真实
</t>
  </si>
  <si>
    <t>https://m.media-amazon.com/images/I/711YoRupvKL._SY200.jpg</t>
  </si>
  <si>
    <t>https://www.amazon.com/gp/customer-reviews/R39VSIPH828N1C?ie=UTF8&amp;ASIN=B0DP6QY7X6</t>
  </si>
  <si>
    <t>Laura F.</t>
  </si>
  <si>
    <t xml:space="preserve">Buy sand if you are ordering this and using it anywhere it may have a breeze. The pot is very light, making it very top heavy. I can’t keep this thing standing upright.
</t>
  </si>
  <si>
    <t xml:space="preserve">如果你订购并使用，买沙子，可能有风。这个锅非常轻，所以顶部重心很重。我撑不住这东西。
</t>
  </si>
  <si>
    <t>https://www.amazon.com/gp/customer-reviews/R9Z0OKQTG2CSU?ie=UTF8&amp;ASIN=B0DP6QY7X6</t>
  </si>
  <si>
    <t>Gardner</t>
  </si>
  <si>
    <t xml:space="preserve">Love it but not I expected
</t>
  </si>
  <si>
    <t xml:space="preserve">很喜欢，但没想到
</t>
  </si>
  <si>
    <t>https://www.amazon.com/gp/customer-reviews/R20OK6WFO1DWL3?ie=UTF8&amp;ASIN=B0DP6QY7X6</t>
  </si>
  <si>
    <t>Tulasha</t>
  </si>
  <si>
    <t xml:space="preserve">It’s a nice touch for my living room. Super easy and fun to set up
</t>
  </si>
  <si>
    <t xml:space="preserve">这对我的客厅来说是个不错的点缀。设置起来超级简单又有趣
</t>
  </si>
  <si>
    <t>https://m.media-amazon.com/images/I/61RRzvgJxIL._SY200.jpg</t>
  </si>
  <si>
    <t>https://www.amazon.com/gp/customer-reviews/R1HEFO2ASQ1886?ie=UTF8&amp;ASIN=B0DP6QY7X6</t>
  </si>
  <si>
    <t>T.J.</t>
  </si>
  <si>
    <t>Plastic Palm Tree</t>
  </si>
  <si>
    <t>塑料棕榈树</t>
  </si>
  <si>
    <t xml:space="preserve">Yuck. I put this together and immediately took it down and repacked it for return. All of it is plastic and it looks plastic, not remotely real looking. The only way you can fluff it to look fuller is from the short wire attached to the leaves. The green plastic stakes stuck in the pot are not flexible. I will happily spend more for something that looks more realistic.
</t>
  </si>
  <si>
    <t xml:space="preserve">恶心。我把这些整理好后立刻拆下来重新包装准备退货。所有这些都是塑料，看起来像塑料，完全不像真实的。唯一能让它蓬松、看起来更丰满的方法是用绑在叶子上的短线。卡在锅里的绿色塑料桩不灵活。我愿意花更多钱买看起来更真实的东西。
</t>
  </si>
  <si>
    <t>https://www.amazon.com/gp/customer-reviews/R12UIV4T7C2EZI?ie=UTF8&amp;ASIN=B0DP6QY7X6</t>
  </si>
  <si>
    <t>fireflyfifi</t>
  </si>
  <si>
    <t>2026-04-08</t>
  </si>
  <si>
    <t>不能调整</t>
  </si>
  <si>
    <t xml:space="preserve">Love it! Was easily to assemble and the result is a beautiful and full palm with great height
</t>
  </si>
  <si>
    <t xml:space="preserve">太喜欢了！组装起来很简单，成品是一掌漂亮饱满，高度很高
</t>
  </si>
  <si>
    <t>https://www.amazon.com/gp/customer-reviews/R3LAX9PH6LMDDP?ie=UTF8&amp;ASIN=B0DP6QY7X6</t>
  </si>
  <si>
    <t>Very tall wasn’t put together looks real</t>
  </si>
  <si>
    <t>非常高，看起来不真实</t>
  </si>
  <si>
    <t xml:space="preserve">Bigger than I thought it is looks full tall and real
</t>
  </si>
  <si>
    <t xml:space="preserve">比我想象的还大，看起来高大且真实
</t>
  </si>
  <si>
    <t>https://m.media-amazon.com/images/I/7104mBJ6VfL._SY200.jpg</t>
  </si>
  <si>
    <t>https://www.amazon.com/gp/customer-reviews/R3TFSQY6SSLUT2?ie=UTF8&amp;ASIN=B0DP6QY7X6</t>
  </si>
  <si>
    <t>Reb</t>
  </si>
  <si>
    <t>2026-03-28</t>
  </si>
  <si>
    <t xml:space="preserve">I’m in love. I initially bought this to decorate my home for palm Sunday dinner Sunday dinner but I think I’m going yo keep it up. Actually I want to get more for my backyard. It is very easy to assemble and maneuver. I’m still trying to shale and bend to make it fuller and more appealing but so far I love it. The stickers come off easily you can just peal it right off. Highly recommend, go get your artificial palm tree.
</t>
  </si>
  <si>
    <t xml:space="preserve">我恋爱了。我最初买它是为了装饰家里，准备棕枝主日晚餐，周日晚餐，但我想我会继续保持。其实我想给后院多买点。组装和操作非常简单。我还在尝试用页岩和弯曲让它更饱满、更吸引人，但到目前为止我很喜欢。贴纸很容易撕掉，你可以直接撕掉。强烈推荐，去买你的人造棕榈树吧。
</t>
  </si>
  <si>
    <t>https://m.media-amazon.com/images/I/717RSzEQvGL._SY200.jpg
https://m.media-amazon.com/images/I/8101K0cfspL._SY200.jpg
https://m.media-amazon.com/images/I/81464dpQ25L._SY200.jpg</t>
  </si>
  <si>
    <t>https://www.amazon.com/gp/customer-reviews/R2KSJULK4IYESC?ie=UTF8&amp;ASIN=B0DP6QY7X6</t>
  </si>
  <si>
    <t>Lilibeth Gonzalez</t>
  </si>
  <si>
    <t>Go with a 5 foot palm.</t>
  </si>
  <si>
    <t>选择5英尺长的手掌。</t>
  </si>
  <si>
    <t xml:space="preserve">Just purchase a 5 ft palm. If the additional stems are added to make the palm 6 feet, the plant looks too bare. Save some money and just purchase a 5 ft tree. Otherwise, it’s a great purchase.
</t>
  </si>
  <si>
    <t xml:space="preserve">直接买一把5英尺的棕榈叶。如果加上额外的茎，使棕榈长达6英尺，植株看起来就太光秃了。省点钱，直接买一棵5英尺高的树。否则，这绝对是个很棒的购买。
</t>
  </si>
  <si>
    <t>https://www.amazon.com/gp/customer-reviews/RQQ9P1ZBMXC1M?ie=UTF8&amp;ASIN=B0DP6QY7X6</t>
  </si>
  <si>
    <t>Ann B.</t>
  </si>
  <si>
    <t>Good buy</t>
  </si>
  <si>
    <t xml:space="preserve">Very  realistic ,tall full looking. Only negative the leaves do not stay secure .
</t>
  </si>
  <si>
    <t xml:space="preserve">非常逼真，身材高大丰满。只有叶子无法保持稳定。
</t>
  </si>
  <si>
    <t>https://www.amazon.com/gp/customer-reviews/R2367005IW8T5I?ie=UTF8&amp;ASIN=B0DP6QY7X6</t>
  </si>
  <si>
    <t>Tracey Hephzibah,Ga</t>
  </si>
  <si>
    <t>Tropical!</t>
  </si>
  <si>
    <t>热带！</t>
  </si>
  <si>
    <t xml:space="preserve">Very lifelike. Easy to assemble, took maybe 10 minutes. The pot is very lightweight but looks good. Even includes some artificial moss to put on the ‘soil’.
</t>
  </si>
  <si>
    <t xml:space="preserve">非常逼真。组装起来很简单，大概花了10分钟。花盆很轻，但看起来不错。甚至还会添加一些人工苔藓来覆盖“土壤”。
</t>
  </si>
  <si>
    <t>https://m.media-amazon.com/images/I/71ksUru4UfL._SY200.jpg
https://m.media-amazon.com/images/I/716lYapGrbL._SY200.jpg
https://m.media-amazon.com/images/I/71alZQIJ6HL._SY200.jpg</t>
  </si>
  <si>
    <t>https://www.amazon.com/gp/customer-reviews/R3M1RJG7IQ1BNO?ie=UTF8&amp;ASIN=B0DP6QY7X6</t>
  </si>
  <si>
    <t>DeAnna</t>
  </si>
  <si>
    <t>https://m.media-amazon.com/images/S/amazon-avatars-global/091d52d5-df50-4580-a92a-a4b1cb06c14a._CR0%2C51%2C230%2C230_UX460_.jpg</t>
  </si>
  <si>
    <t>Very nice.Real looking</t>
  </si>
  <si>
    <t>非常好。看起来很真实</t>
  </si>
  <si>
    <t xml:space="preserve">Very nice and has a real appearance.
</t>
  </si>
  <si>
    <t xml:space="preserve">非常漂亮，外观也很真实。
</t>
  </si>
  <si>
    <t>https://www.amazon.com/gp/customer-reviews/R2EP48553Y46PC?ie=UTF8&amp;ASIN=B0DP6QY7X6</t>
  </si>
  <si>
    <t>Great Quality 6ft Artificial Palm Tree – Easy Assembly &amp; Perfect for Office Decor</t>
  </si>
  <si>
    <t>优质6英尺人造棕榈树——组装简便，非常适合办公室装饰</t>
  </si>
  <si>
    <t xml:space="preserve">I’m really happy with this 6ft artificial palm tree. It looks fantastic in my office and adds a nice, natural touch without any of the upkeep of a real plant. Assembly was quick and easy—the directions were clear and straightforward, which made the whole process hassle-free.
I was pleasantly surprised by the quality, especially for the price. It feels sturdy and looks realistic enough to elevate the space. Overall, a great value and exactly what I was looking for. I would definitely purchase this again.
</t>
  </si>
  <si>
    <t xml:space="preserve">我对这棵6英尺高的人造棕榈树非常满意。它放在我的办公室里非常棒，增添了自然的感觉，而且没有真正植物那样的维护。组装过程快速且简单——说明清晰明了，整个过程无忧无虑。
质量让我感到惊喜，尤其是考虑到这个价格。它感觉结实，看起来足够真实，能提升空间感。总体来说，性价比很高，正是我想要的。我肯定会再买一遍。
</t>
  </si>
  <si>
    <t>https://m.media-amazon.com/images/I/71SKE0A40eL._SY200.jpg</t>
  </si>
  <si>
    <t>https://www.amazon.com/gp/customer-reviews/R24J0NYML3WRJD?ie=UTF8&amp;ASIN=B0DP6QY7X6</t>
  </si>
  <si>
    <t>Dawn Reitsma</t>
  </si>
  <si>
    <t>Don’t buy.</t>
  </si>
  <si>
    <t>别买。</t>
  </si>
  <si>
    <t xml:space="preserve">This is not good. Looks nothing like picture.  Cheap
</t>
  </si>
  <si>
    <t xml:space="preserve">这可不妙。看起来一点也不像照片。 便宜
</t>
  </si>
  <si>
    <t>https://www.amazon.com/gp/customer-reviews/R3ENU5XUPQ3TWD?ie=UTF8&amp;ASIN=B0DP6QY7X6</t>
  </si>
  <si>
    <t>Joe Lardaro</t>
  </si>
  <si>
    <t>https://m.media-amazon.com/images/S/amazon-avatars-global/5b49bbbe-f680-4d1e-a088-9487bfcc80c0._CR0%2C0%2C500%2C500_SX460_.jpeg</t>
  </si>
  <si>
    <t>Gives the best tropical vibes 🌴</t>
  </si>
  <si>
    <t>给出最棒的热带氛围 🌴</t>
  </si>
  <si>
    <t xml:space="preserve">Looks real. Gives the best tropical vibes. Easy to assemble.
</t>
  </si>
  <si>
    <t xml:space="preserve">看起来很真实。给出最棒的热带氛围。组装简单。
</t>
  </si>
  <si>
    <t>https://www.amazon.com/gp/customer-reviews/R3NKENYTIDVD60?ie=UTF8&amp;ASIN=B0DP6QY7X6</t>
  </si>
  <si>
    <t>Not worth the work</t>
  </si>
  <si>
    <t>不值得花时间</t>
  </si>
  <si>
    <t xml:space="preserve">This plant has adhesive labels attached to help identify how to attach branches. There are 12 labels are the issue. They are not easily unattached from the branches. It will take you over an hour to remove the adhesive labels and your fingers will be sore. Then when you finally get the plant put together it will just look okay. Not good, not bad, just okay. If not for the sticker issue the plant would be worth 3 stars and potentially 4 if you put it in an area you only see it from a distance.  Up close its green plastic. Three colors of green plastic, but green plastic.
</t>
  </si>
  <si>
    <t xml:space="preserve">这种植物贴有粘贴标签，帮助识别如何粘附枝条。问题有12个标签。它们不容易与枝条分离。拆掉粘贴标签需要一个多小时，手指也会酸痛。等你终于把植物组装好时，它看起来就没问题了。不算好，也不差，只是还行。如果不是贴纸问题，这株植物本来值得3星，如果放在只能远远看见的地方，甚至可能有4星。 近看是绿色塑料。三种绿色塑料，但都是绿色塑料。
</t>
  </si>
  <si>
    <t>https://m.media-amazon.com/images/I/71Q95BnRmVL._SY200.jpg</t>
  </si>
  <si>
    <t>https://www.amazon.com/gp/customer-reviews/R2L3RHB2IBE0OX?ie=UTF8&amp;ASIN=B0DP6QY7X6</t>
  </si>
  <si>
    <t>Nancy</t>
  </si>
  <si>
    <t>Stickers Hard to Remove</t>
  </si>
  <si>
    <t>难以撕除的贴纸</t>
  </si>
  <si>
    <t xml:space="preserve">It looks pretty good except for the stickers on the fronds. They're white and super adhesive. Would be better if they could come off easier . . .
</t>
  </si>
  <si>
    <t xml:space="preserve">看起来还不错，除了叶片上的贴纸。它们是白色的，而且非常有粘性。如果能更容易完成就更好了......
</t>
  </si>
  <si>
    <t>https://www.amazon.com/gp/customer-reviews/R1376P1OEUW065?ie=UTF8&amp;ASIN=B0DP6QY7X6</t>
  </si>
  <si>
    <t>Nice, but direction stickers don't come off</t>
  </si>
  <si>
    <t>不错，但方向贴纸是撕不掉的</t>
  </si>
  <si>
    <t xml:space="preserve">The only reason I give 4 stars is because the stickers that tell you how to assemble do not come off. I may try to paint over them, but it's disappointing.
</t>
  </si>
  <si>
    <t xml:space="preserve">我给4星的唯一原因是那些告诉你如何组装的贴纸根本撕不掉。我可能会试着把它们涂掉，但还是让人失望。
</t>
  </si>
  <si>
    <t>https://www.amazon.com/gp/customer-reviews/R2AWDLEWXUBBLG?ie=UTF8&amp;ASIN=B0DP6QY7X6</t>
  </si>
  <si>
    <t>Heather Iacobacci-Miller</t>
  </si>
  <si>
    <t xml:space="preserve">Beautiful worth the price easy to assemble
</t>
  </si>
  <si>
    <t xml:space="preserve">物超所值，组装简单
</t>
  </si>
  <si>
    <t>https://m.media-amazon.com/images/I/713zmQzxpzL._SY200.jpg</t>
  </si>
  <si>
    <t>https://www.amazon.com/gp/customer-reviews/R1EUE5UMXP18RH?ie=UTF8&amp;ASIN=B0DP6QY7X6</t>
  </si>
  <si>
    <t>Katherine Reyes</t>
  </si>
  <si>
    <t>Elegant and easy</t>
  </si>
  <si>
    <t>优雅且轻松</t>
  </si>
  <si>
    <t xml:space="preserve">Beautiful plant easy to assemble and looks amazing in the living room or the bedroom I will buy another two  for my out door space too
</t>
  </si>
  <si>
    <t xml:space="preserve">漂亮的植物，组装简单，放在客厅和卧室都很棒，我还会再买两个放在户外空间
</t>
  </si>
  <si>
    <t>https://www.amazon.com/gp/customer-reviews/R1HSQ3JC11ULIE?ie=UTF8&amp;ASIN=B0DP6QY7X6</t>
  </si>
  <si>
    <t>2026-03-04</t>
  </si>
  <si>
    <t>faboulous</t>
  </si>
  <si>
    <t>Faboulous</t>
  </si>
  <si>
    <t xml:space="preserve">absolutley beutiful
</t>
  </si>
  <si>
    <t xml:space="preserve">绝对美丽
</t>
  </si>
  <si>
    <t>https://www.amazon.com/gp/customer-reviews/R1E95FRD9ASU7?ie=UTF8&amp;ASIN=B0DP6QY7X6</t>
  </si>
  <si>
    <t>mame</t>
  </si>
  <si>
    <t>A wee bit smelly but GORGEOUS</t>
  </si>
  <si>
    <t>有点有点臭，但非常漂亮</t>
  </si>
  <si>
    <t xml:space="preserve">Huge. Pretty easy to out together.
2 drawbacks but not a bad deal
I.  The smell is awful. I opened a window hoping to help air it out.
2.  The bright white stickers labeling the stems. A little difficult to remove but it will work.
I was looking for fake plants to help decorate some bare corners.
Will buy again. These are huge. I would recommend putting it together in the room you choose. I had to try and pick this up and walk with it down a long hallway. Lol.
</t>
  </si>
  <si>
    <t xml:space="preserve">非常大。一起出去挺容易的。
有两个缺点，但也不算坏选择
。 味道很糟糕。我打开窗户，希望能通风。
2. 鲜艳的白色贴纸贴在茎上。虽然有点难拆，但能用。
我在找假植物来装饰一些空旷的角落。
我会再买。这些都非常大。我建议你在你选的房间里组装。我不得不试着把它捡起来，带着它走过一条长长的走廊。哈哈。
</t>
  </si>
  <si>
    <t>https://m.media-amazon.com/images/I/71z0TstXwkL._SY200.jpg</t>
  </si>
  <si>
    <t>https://www.amazon.com/gp/customer-reviews/R1H7M9PTBS3HOE?ie=UTF8&amp;ASIN=B0DP6QY7X6</t>
  </si>
  <si>
    <t>Kim</t>
  </si>
  <si>
    <t>https://m.media-amazon.com/images/S/amazon-avatars-global/8f1a7b50-80d6-45e6-b3b6-d712d4f0cdcb._CR62%2C0%2C375%2C375_SX460_.jpg</t>
  </si>
  <si>
    <t>2026-02-26</t>
  </si>
  <si>
    <t>Decent plant for space</t>
  </si>
  <si>
    <t>适合空间的植物</t>
  </si>
  <si>
    <t xml:space="preserve">Looks pretty nice in my therapy space. However- for the price I’d say it doesn’t look as natural as I’d like it…
</t>
  </si>
  <si>
    <t xml:space="preserve">在我的治疗空间里看起来挺不错的。不过——以这个价格来说，我觉得它看起来没有我想要的那么自然......
</t>
  </si>
  <si>
    <t>https://m.media-amazon.com/images/I/71e4iDxmcCL._SY200.jpg</t>
  </si>
  <si>
    <t>https://www.amazon.com/gp/customer-reviews/R1XN5K17MKYXMF?ie=UTF8&amp;ASIN=B0DP6QY7X6</t>
  </si>
  <si>
    <t>Ariana Torrence</t>
  </si>
  <si>
    <t>https://m.media-amazon.com/images/S/amazon-avatars-global/3c01128d-41f5-44fd-b742-d17639746f8b._CR0%2C34%2C265%2C265_UX460_.jpg</t>
  </si>
  <si>
    <t>Great value</t>
  </si>
  <si>
    <t xml:space="preserve">Very good value. Have bought 2 for indoors and I am now ordering additional for outdoor patio
</t>
  </si>
  <si>
    <t xml:space="preserve">非常性价比。我买了两个室内用的，现在又在外面订了额外的
</t>
  </si>
  <si>
    <t>https://www.amazon.com/gp/customer-reviews/R2RK9UPMNZ9OZX?ie=UTF8&amp;ASIN=B0DP6QY7X6</t>
  </si>
  <si>
    <t>earline brown</t>
  </si>
  <si>
    <t>Medium showpiece.</t>
  </si>
  <si>
    <t>中等展示品。</t>
  </si>
  <si>
    <t xml:space="preserve">Okay for an office setting, lacks my personal qualities of a showpiece.
</t>
  </si>
  <si>
    <t xml:space="preserve">对于办公室环境来说还行，缺乏我个人那种展示品的特质。
</t>
  </si>
  <si>
    <t>https://www.amazon.com/gp/customer-reviews/RK4HU7NQN0B6S?ie=UTF8&amp;ASIN=B0DP6QY7X6</t>
  </si>
  <si>
    <t>Thomas Olson hard to please!</t>
  </si>
  <si>
    <t>2026-02-18</t>
  </si>
  <si>
    <t>Nice if its a new one</t>
  </si>
  <si>
    <t>如果是新的那种还不错</t>
  </si>
  <si>
    <t xml:space="preserve">very nice and cute on  my patio. a little disappointed that  I was sent a use one, the packaging was open. the plant holder is cracked and bent to where it keeps falling over
</t>
  </si>
  <si>
    <t>我的露台非常漂亮可爱。有点失望的是收到的是二手的，包装是开封的。植物支架裂开且弯曲，导致一直倒
下</t>
  </si>
  <si>
    <t>https://www.amazon.com/gp/customer-reviews/R8QIU0NXDMX7M?ie=UTF8&amp;ASIN=B0DP6QY7X6</t>
  </si>
  <si>
    <t>KreativEd</t>
  </si>
  <si>
    <t>Tape the joints to stay in place better.</t>
  </si>
  <si>
    <t>用胶带固定接缝，更好地固定。</t>
  </si>
  <si>
    <t xml:space="preserve">Fairly good looking after a little work.  The fronds will swivel unless you tape the joints where they are inserted.  The pot needs some weight for ballast.  I added a bag of loose saved up change. You can bend the fronds to not look so upright in the way they hang.
</t>
  </si>
  <si>
    <t xml:space="preserve">稍微工作一下，长得还挺帅的。 叶片会旋转，除非你用胶带固定连接处。 锅需要一些重量来装压载。 我还加了一袋零散的零钱。你可以把叶片弯曲，这样垂挂时看起来不会那么直立。
</t>
  </si>
  <si>
    <t>https://www.amazon.com/gp/customer-reviews/R2VVD5DSHN4FUE?ie=UTF8&amp;ASIN=B0DP6QY7X6</t>
  </si>
  <si>
    <t>Robert B. Walker</t>
  </si>
  <si>
    <t>Looks great and easy to assemble</t>
  </si>
  <si>
    <t>看起来很棒，组装也很简单</t>
  </si>
  <si>
    <t xml:space="preserve">Looks great and easy to put together.  I can't have plants due to my cats
</t>
  </si>
  <si>
    <t>看起来很棒，组装起来也很简单。 因为我的猫
，我不能养植物</t>
  </si>
  <si>
    <t>https://m.media-amazon.com/images/I/71E3APrqM5L._SY200.jpg</t>
  </si>
  <si>
    <t>https://www.amazon.com/gp/customer-reviews/R8Z04KXIBC2TW?ie=UTF8&amp;ASIN=B0DP6QY7X6</t>
  </si>
  <si>
    <t>Shanon Morgan</t>
  </si>
  <si>
    <t>2026-02-10</t>
  </si>
  <si>
    <t>Artificial Palm Tree</t>
  </si>
  <si>
    <t xml:space="preserve">Very happy with product
</t>
  </si>
  <si>
    <t>对产品
非常满意</t>
  </si>
  <si>
    <t>https://www.amazon.com/gp/customer-reviews/R33VPTCWKYAAUU?ie=UTF8&amp;ASIN=B0DP6QY7X6</t>
  </si>
  <si>
    <t>deboea squires</t>
  </si>
  <si>
    <t>Most beautiful plant!!!!</t>
  </si>
  <si>
    <t>最美的植物!!!</t>
  </si>
  <si>
    <t xml:space="preserve">I Love this plant it seems so real, its beautiful!!!
</t>
  </si>
  <si>
    <t xml:space="preserve">我喜欢这株植物，看起来如此真实，非常美丽!!
</t>
  </si>
  <si>
    <t>https://www.amazon.com/gp/customer-reviews/R29VE1KZRC2S5W?ie=UTF8&amp;ASIN=B0DP6QY7X6</t>
  </si>
  <si>
    <t>Evelyn Montero</t>
  </si>
  <si>
    <t>Looks beautiful and natural - highly recommend!</t>
  </si>
  <si>
    <t>看起来既美丽又自然——强烈推荐！</t>
  </si>
  <si>
    <t xml:space="preserve">Looks beautiful and like a real plant! I like the small touches like the greenery around the base and little parts that make it look like a real plant. It took some time to fan out the leaves to make them look more natural, but it turned out beautifully - I highly recommend it!
</t>
  </si>
  <si>
    <t xml:space="preserve">看起来很漂亮，像真正的植物！我喜欢那些小细节，比如底座周围的绿色植物和让它看起来像真实植物的小部分。花了一些时间把叶子铺开，让它们看起来更自然，但效果非常漂亮——我强烈推荐！
</t>
  </si>
  <si>
    <t>https://www.amazon.com/gp/customer-reviews/RPF309RFU25AX?ie=UTF8&amp;ASIN=B0DP6QY7X6</t>
  </si>
  <si>
    <t>Matt H</t>
  </si>
  <si>
    <t>Beautiful palm tree</t>
  </si>
  <si>
    <t xml:space="preserve">Arrive in great shape looks real
</t>
  </si>
  <si>
    <t xml:space="preserve">状态极佳，看起来真实
</t>
  </si>
  <si>
    <t>https://www.amazon.com/gp/customer-reviews/R1ROGT3C47LQIO?ie=UTF8&amp;ASIN=B0DP6QY7X6</t>
  </si>
  <si>
    <t>Maria Carmen Aguiar</t>
  </si>
  <si>
    <t>put fairy lights on it!</t>
  </si>
  <si>
    <t>给它装上小彩灯！</t>
  </si>
  <si>
    <t xml:space="preserve">We wove 200' white fairy lights on this (It took an hour for two people) and it feels like you are in an expensive restaurant.  Our cat loves it too.
</t>
  </si>
  <si>
    <t xml:space="preserve">我们在这上面编织了200英尺高的白色小彩灯（两个人花了一个小时），感觉就像在一家昂贵的餐厅里。 我们的猫也很喜欢。
</t>
  </si>
  <si>
    <t>https://www.amazon.com/gp/customer-reviews/R22G6X5PFI1LKH?ie=UTF8&amp;ASIN=B0DP6QY7X6</t>
  </si>
  <si>
    <t>Film love</t>
  </si>
  <si>
    <t>https://www.amazon.com/gp/customer-reviews/R1GA4GE3YFPNNP?ie=UTF8&amp;ASIN=B0DP6QY7X6</t>
  </si>
  <si>
    <t>Shwetha</t>
  </si>
  <si>
    <t>2026-01-31</t>
  </si>
  <si>
    <t>Elegant and realistic</t>
  </si>
  <si>
    <t>优雅且写实</t>
  </si>
  <si>
    <t xml:space="preserve">It is very beautiful. So graceful and elegant. I bought a 5ft one and this one is 6ft and seems so much bigger. I am very pleased with my tree.
</t>
  </si>
  <si>
    <t xml:space="preserve">它非常美丽。如此优雅和优雅。我买了一个5英尺的，这个是6英尺，看起来大很多。我对我的家谱非常满意。
</t>
  </si>
  <si>
    <t>https://www.amazon.com/gp/customer-reviews/R3P0WVYRP069AL?ie=UTF8&amp;ASIN=B0DP6QY7X6</t>
  </si>
  <si>
    <t>Rosie</t>
  </si>
  <si>
    <t>Not so great</t>
  </si>
  <si>
    <t>不太好</t>
  </si>
  <si>
    <t xml:space="preserve">It's not what I thought it was caused too much.And cheap flowers
</t>
  </si>
  <si>
    <t xml:space="preserve">原因和我想象的不太一样。还有便宜的花
</t>
  </si>
  <si>
    <t>https://www.amazon.com/gp/customer-reviews/R8432U51GC9P5?ie=UTF8&amp;ASIN=B0DP6QY7X6</t>
  </si>
  <si>
    <t>Miriam Kuilan</t>
  </si>
  <si>
    <t>Perfect for any office space</t>
  </si>
  <si>
    <t>非常适合任何办公空间</t>
  </si>
  <si>
    <t xml:space="preserve">Bought 2 of these to spruce up an office.  The definitely did the job!  These plant bring a move homey vibe and look great in the background of a Zoom call.
</t>
  </si>
  <si>
    <t xml:space="preserve">买了两个这样的来装饰办公室。 他们确实做到了！ 这些植物带来搬家的感觉，在Zoom会议背景中看起来非常出色。
</t>
  </si>
  <si>
    <t>https://www.amazon.com/gp/customer-reviews/R34U0ZU642XDMI?ie=UTF8&amp;ASIN=B0DP6QY7X6</t>
  </si>
  <si>
    <t>Eileen D Joyce</t>
  </si>
  <si>
    <t>https://m.media-amazon.com/images/S/amazon-avatars-global/2b1d8c30-14e1-431f-9edd-3a98dddb85fe._CR0%2C0%2C375%2C375_UX460_.jpg</t>
  </si>
  <si>
    <t>Looks very fake</t>
  </si>
  <si>
    <t xml:space="preserve">Looks fake!! 🤥 👎👎👎👎👎👎👎
</t>
  </si>
  <si>
    <t xml:space="preserve">看起来很假！！🤥 👎👎👎👎👎👎👎
</t>
  </si>
  <si>
    <t>https://www.amazon.com/gp/customer-reviews/R3CQ3TZS674K7F?ie=UTF8&amp;ASIN=B0DP6QY7X6</t>
  </si>
  <si>
    <t xml:space="preserve">Honestly not very nice. Cheap looking. Debating a return since I wouldn’t have paid this much for such a cheap product.
</t>
  </si>
  <si>
    <t xml:space="preserve">说实话，这不太好。看起来很廉价。我在考虑退货，因为我不会为这么便宜的产品花这么多钱。
</t>
  </si>
  <si>
    <t>https://www.amazon.com/gp/customer-reviews/R12FR5YANZ36ZP?ie=UTF8&amp;ASIN=B0DP6QY7X6</t>
  </si>
  <si>
    <t>You’ll love it!</t>
  </si>
  <si>
    <t>你会喜欢的！</t>
  </si>
  <si>
    <t xml:space="preserve">I think it turned out lovely for this Arizona house. Easy to put together. Realistic.
</t>
  </si>
  <si>
    <t xml:space="preserve">我觉得这对亚利桑那的房子来说效果非常好。组装起来很简单。现实。
</t>
  </si>
  <si>
    <t>https://m.media-amazon.com/images/I/711CwS2EjyL._SY200.jpg</t>
  </si>
  <si>
    <t>https://www.amazon.com/gp/customer-reviews/R3M79LUPPD1CAI?ie=UTF8&amp;ASIN=B0DP6QY7X6</t>
  </si>
  <si>
    <t>Barbara Belland</t>
  </si>
  <si>
    <t>Faux palm tree definitely looks faux</t>
  </si>
  <si>
    <t>仿棕榈树看起来确实很假</t>
  </si>
  <si>
    <t xml:space="preserve">Looks cheap.  The leaves looks cheap and the plastic pot.  I don’t want to assemble any plant leaves.  Returning !
</t>
  </si>
  <si>
    <t xml:space="preserve">看起来很廉价。 叶子看起来很廉价，塑料花盆也一样。 我不想组装任何植物叶子。 回来了！
</t>
  </si>
  <si>
    <t>https://m.media-amazon.com/images/I/71TDi9GYzhL._SY200.jpg
https://m.media-amazon.com/images/I/717CldeBNML._SY200.jpg
https://m.media-amazon.com/images/I/71YC5HBHM+L._SY200.jpg</t>
  </si>
  <si>
    <t>https://www.amazon.com/gp/customer-reviews/R15ZY0NLB4JU23?ie=UTF8&amp;ASIN=B0DP6QY7X6</t>
  </si>
  <si>
    <t>Tia</t>
  </si>
  <si>
    <t>https://m.media-amazon.com/images/S/amazon-avatars-global/96fa161e-9133-44ca-ae40-f46f0f4fd530._CR0%2C0%2C500%2C500_SX460_.jpg</t>
  </si>
  <si>
    <t>Buena compra</t>
  </si>
  <si>
    <t>https://www.amazon.com/gp/customer-reviews/R3SQ85EWY3R9M8?ie=UTF8&amp;ASIN=B0DP6QY7X6</t>
  </si>
  <si>
    <t>RAMIRO HOLGUIN</t>
  </si>
  <si>
    <t>More leaves please</t>
  </si>
  <si>
    <t>请多点叶子</t>
  </si>
  <si>
    <t xml:space="preserve">Not as many leaves as I'd like but decent
</t>
  </si>
  <si>
    <t xml:space="preserve">叶子数量没有我想象的那么多，但也算不错
</t>
  </si>
  <si>
    <t>https://www.amazon.com/gp/customer-reviews/R1CXYZ0V1Z85LA?ie=UTF8&amp;ASIN=B0DP6QY7X6</t>
  </si>
  <si>
    <t>Paris Drake</t>
  </si>
  <si>
    <t>Nice Faux Fern</t>
  </si>
  <si>
    <t>漂亮的仿蕨</t>
  </si>
  <si>
    <t xml:space="preserve">I do like this one.  Looks nice for a faux and that it came with the pot etc. that made it easier!
</t>
  </si>
  <si>
    <t xml:space="preserve">我确实喜欢这个。 看起来很漂亮，而且还附带了锅，让操作更方便！
</t>
  </si>
  <si>
    <t>https://www.amazon.com/gp/customer-reviews/R24D17F4P8YQOJ?ie=UTF8&amp;ASIN=B0DP6QY7X6</t>
  </si>
  <si>
    <t>Sue</t>
  </si>
  <si>
    <t>2025-12-09</t>
  </si>
  <si>
    <t>Pretty but looks fake</t>
  </si>
  <si>
    <t>漂亮但看起来假</t>
  </si>
  <si>
    <t xml:space="preserve">Nice plant but looks really fake
</t>
  </si>
  <si>
    <t xml:space="preserve">植物不错，但看起来很假
</t>
  </si>
  <si>
    <t>https://www.amazon.com/gp/customer-reviews/R1LLK48HVGUZLQ?ie=UTF8&amp;ASIN=B0DP6QY7X6</t>
  </si>
  <si>
    <t>Good quality material</t>
  </si>
  <si>
    <t>优质材料</t>
  </si>
  <si>
    <t xml:space="preserve">Realistic and good quality.  Looks beautiful!!
</t>
  </si>
  <si>
    <t xml:space="preserve">真实且质量良好。 看起来很漂亮！！
</t>
  </si>
  <si>
    <t>https://www.amazon.com/gp/customer-reviews/R2KDYGOVHPS9DB?ie=UTF8&amp;ASIN=B0DP6QY7X6</t>
  </si>
  <si>
    <t>Mia</t>
  </si>
  <si>
    <t>Indoor plants</t>
  </si>
  <si>
    <t>室内植物</t>
  </si>
  <si>
    <t xml:space="preserve">Everything is good. Nice piece and easy to put together. Shows good.
</t>
  </si>
  <si>
    <t xml:space="preserve">一切都很好。作品不错，组装起来也方便。表现不错。
</t>
  </si>
  <si>
    <t>https://www.amazon.com/gp/customer-reviews/ROQMGWGEC0LTN?ie=UTF8&amp;ASIN=B0DP6QY7X6</t>
  </si>
  <si>
    <t>Dean Caporella</t>
  </si>
  <si>
    <t>2025-12-07</t>
  </si>
  <si>
    <t xml:space="preserve">6 ft perfect size for high ceiling. It look really good.
</t>
  </si>
  <si>
    <t xml:space="preserve">6英尺，适合高天花板。看起来真的很好看。
</t>
  </si>
  <si>
    <t>https://www.amazon.com/gp/customer-reviews/R6CCHTSXPWZ0K?ie=UTF8&amp;ASIN=B0DP6QY7X6</t>
  </si>
  <si>
    <t>Siury Caballero</t>
  </si>
  <si>
    <t>well packaged</t>
  </si>
  <si>
    <t>包装精良</t>
  </si>
  <si>
    <t xml:space="preserve">easy to assemble
</t>
  </si>
  <si>
    <t xml:space="preserve">组装简便
</t>
  </si>
  <si>
    <t>https://www.amazon.com/gp/customer-reviews/RJQH28HKBS40O?ie=UTF8&amp;ASIN=B0DP6QY7X6</t>
  </si>
  <si>
    <t>rickk</t>
  </si>
  <si>
    <t>Looks great for an artificial plant!</t>
  </si>
  <si>
    <t>看起来非常适合人造植物！</t>
  </si>
  <si>
    <t xml:space="preserve">Can’t tell it’s an artificial plant unless you really get close and examine it. The moss for the top is a stringy material that allowing to drape/cascade off the side of the planter, which gives it a very nice look.
</t>
  </si>
  <si>
    <t xml:space="preserve">除非你真的靠近仔细观察，否则很难判断它是人工植物。顶部的苔藓是一种细长的材料，可以从花盆侧面垂落或垂落，整体效果非常好。
</t>
  </si>
  <si>
    <t>https://www.amazon.com/gp/customer-reviews/RKL61CWECNR7J?ie=UTF8&amp;ASIN=B0DP6QY7X6</t>
  </si>
  <si>
    <t>Amanda Dancliff</t>
  </si>
  <si>
    <t>Okay</t>
  </si>
  <si>
    <t xml:space="preserve">The leaves came bent in the box. Can’t straighten them out which makes it a dead giveaway that they are fake. Like, we know it’s fake, but it should take a second look to figure that out.
</t>
  </si>
  <si>
    <t xml:space="preserve">叶子在盒子里弯了。无法调整，这很容易暴露它们是假的。我们知道它是假的，但应该再仔细看一眼才能看出来。
</t>
  </si>
  <si>
    <t>https://www.amazon.com/gp/customer-reviews/R761KJYXVL5ZW?ie=UTF8&amp;ASIN=B0DP6QY7X6</t>
  </si>
  <si>
    <t>Quantae Brown</t>
  </si>
  <si>
    <t>Realistic good looking palm,good purchase.</t>
  </si>
  <si>
    <t>手掌看起来很逼真，购买也很好。</t>
  </si>
  <si>
    <t xml:space="preserve">Was happy when I unboxed.was easy to put together  it does look real,and was size the ad stated,would recommend.
</t>
  </si>
  <si>
    <t xml:space="preserve">开箱时很开心，组装起来很简单，看起来很真实，尺寸也符合广告上说的，推荐。
</t>
  </si>
  <si>
    <t>https://m.media-amazon.com/images/I/81TZz+L3f6L._SY200.jpg</t>
  </si>
  <si>
    <t>https://www.amazon.com/gp/customer-reviews/R1U8HI8ZQX7O9F?ie=UTF8&amp;ASIN=B0DP6QY7X6</t>
  </si>
  <si>
    <t>Dakota and Dale Valentine</t>
  </si>
  <si>
    <t>https://m.media-amazon.com/images/S/amazon-avatars-global/00959afa-0393-486a-a374-59b5c26e6ae2._CR0%2C0%2C372%2C372_UX460_.jpg</t>
  </si>
  <si>
    <t>2025-11-20</t>
  </si>
  <si>
    <t>Good quality palm</t>
  </si>
  <si>
    <t>优质的掌心</t>
  </si>
  <si>
    <t xml:space="preserve">Looks great behind my wicker chair. Makes for a nice Caribbean look to my office
</t>
  </si>
  <si>
    <t>我藤椅后面看起来很棒。这让我的办公室
看起来很有加勒比风情</t>
  </si>
  <si>
    <t>https://www.amazon.com/gp/customer-reviews/RUNHAVJPNAH4H?ie=UTF8&amp;ASIN=B0DP6QY7X6</t>
  </si>
  <si>
    <t>Gina Jamison</t>
  </si>
  <si>
    <t>2025-11-19</t>
  </si>
  <si>
    <t xml:space="preserve">Very nice
</t>
  </si>
  <si>
    <t xml:space="preserve">非常好
</t>
  </si>
  <si>
    <t>https://www.amazon.com/gp/customer-reviews/R3MO46DX50TOPN?ie=UTF8&amp;ASIN=B0DP6QY7X6</t>
  </si>
  <si>
    <t>Just a big kid</t>
  </si>
  <si>
    <t>https://m.media-amazon.com/images/S/amazon-avatars-global/2d7eff25-999c-4f87-89c9-dd8d3b0a31c5._CR0%2C0%2C500%2C500_SX460_.jpg</t>
  </si>
  <si>
    <t>2025-11-12</t>
  </si>
  <si>
    <t>tags for assembly impossible to remove</t>
  </si>
  <si>
    <t>组装标签无法移除</t>
  </si>
  <si>
    <t xml:space="preserve">this is a great plant for the price but they put tags around the plant stems for assembly and it took literally an hour of cutting and scraping to get them off.  Ridiculous way to mark them and way to much work to get them off.
</t>
  </si>
  <si>
    <t xml:space="preserve">这株植物价格不错，但他们在植物茎上贴了标签以便组装，花了整整一个小时的切割和刮除。 标记方式荒谬，拆除也太费力了。
</t>
  </si>
  <si>
    <t>https://www.amazon.com/gp/customer-reviews/R8CMUJJX6FBE7?ie=UTF8&amp;ASIN=B0DP6QY7X6</t>
  </si>
  <si>
    <t>2025-11-11</t>
  </si>
  <si>
    <t>Taped Numbers Show on Branches</t>
  </si>
  <si>
    <t>分店录制数字显示</t>
  </si>
  <si>
    <t xml:space="preserve">They label some of the sticks and branches with numbers. Hard to peel off. Will have to get some green florist tape to wrap around the numbers to cover them.  Other than that it's fine.
</t>
  </si>
  <si>
    <t xml:space="preserve">他们会用数字标注一些树枝和树枝。很难剥下来。得买点绿色花店胶带把号码缠起来遮住。 除此之外，一切都还好。
</t>
  </si>
  <si>
    <t>https://www.amazon.com/gp/customer-reviews/RO92Q21A26Q9W?ie=UTF8&amp;ASIN=B0DP6QY7X6</t>
  </si>
  <si>
    <t>Greg B</t>
  </si>
  <si>
    <t>Recommend!</t>
  </si>
  <si>
    <t>推荐！</t>
  </si>
  <si>
    <t xml:space="preserve">I love this!
</t>
  </si>
  <si>
    <t xml:space="preserve">我喜欢这个！
</t>
  </si>
  <si>
    <t>https://m.media-amazon.com/images/I/81EOQErPswL._SY200.jpg
https://m.media-amazon.com/images/I/71kEYtH2uhL._SY200.jpg</t>
  </si>
  <si>
    <t>https://www.amazon.com/gp/customer-reviews/R2T3KHZHHL7PN4?ie=UTF8&amp;ASIN=B0DP6QY7X6</t>
  </si>
  <si>
    <t>Perla</t>
  </si>
  <si>
    <t>2025-10-20</t>
  </si>
  <si>
    <t>Look nice!</t>
  </si>
  <si>
    <t>看起来不错！</t>
  </si>
  <si>
    <t xml:space="preserve">Beautifull
</t>
  </si>
  <si>
    <t xml:space="preserve">太美了！
</t>
  </si>
  <si>
    <t>https://www.amazon.com/gp/customer-reviews/R2R1TMS0HZ2M5E?ie=UTF8&amp;ASIN=B0DP6QY7X6</t>
  </si>
  <si>
    <t>dickson j acosta</t>
  </si>
  <si>
    <t>https://m.media-amazon.com/images/S/amazon-avatars-global/d121cc50-f288-48ac-82e5-15a4f789107f._CR62%2C0%2C375%2C375_SX460_.jpg</t>
  </si>
  <si>
    <t>2025-09-27</t>
  </si>
  <si>
    <t>Best life-like artificial tree - a keeper</t>
  </si>
  <si>
    <t>最佳逼真人造树——值得珍惜</t>
  </si>
  <si>
    <t xml:space="preserve">This dark green palm is beautiful and sturdy and made our office corner a bit more majestic and lovely.  Easy to assemble and not too heavy base. I'm keeping it.
</t>
  </si>
  <si>
    <t xml:space="preserve">这棵深绿色的棕榈树美丽而坚固，让我们的办公室角落更加庄严和可爱。 组装简单，底座也不重。我留着。
</t>
  </si>
  <si>
    <t>https://www.amazon.com/gp/customer-reviews/R2GHPPBQ3N0CQE?ie=UTF8&amp;ASIN=B0DP6QY7X6</t>
  </si>
  <si>
    <t>Gary</t>
  </si>
  <si>
    <t>https://m.media-amazon.com/images/S/amazon-avatars-global/cbd01644-1baa-4a8c-ad6e-838891fadb0f._CR62%2C0%2C375%2C375_SX460_.jpg</t>
  </si>
  <si>
    <t>not the best quality</t>
  </si>
  <si>
    <t>质量不佳</t>
  </si>
  <si>
    <t xml:space="preserve">from a distance this looks nice, but upclose it looks fake and on the cheap side. I placed it in a corner so nobody can really go close up to it so I kept it.
</t>
  </si>
  <si>
    <t xml:space="preserve">远看这东西不错，但近看却显得假且廉价。我把它放在角落里，这样没人能靠近它，所以我就留着它。
</t>
  </si>
  <si>
    <t>https://www.amazon.com/gp/customer-reviews/R1MDH7BOMYYOM6?ie=UTF8&amp;ASIN=B0DP6QY7X6</t>
  </si>
  <si>
    <t>Patti</t>
  </si>
  <si>
    <t>Will look pretty good buy it</t>
  </si>
  <si>
    <t>看起来挺不错的，买下它</t>
  </si>
  <si>
    <t xml:space="preserve">looks pretty good not a bad purchase at all.
</t>
  </si>
  <si>
    <t xml:space="preserve">看起来相当不错，买得不错。
</t>
  </si>
  <si>
    <t>https://www.amazon.com/gp/customer-reviews/R1ZWNJLUYGVLQ0?ie=UTF8&amp;ASIN=B0DP6QY7X6</t>
  </si>
  <si>
    <t>Robert Campbell</t>
  </si>
  <si>
    <t>Terrible</t>
  </si>
  <si>
    <t xml:space="preserve">Terrible. There these number stickers on all the branches that are extremely difficult to remove and do not completey come off. Very frustrating.
</t>
  </si>
  <si>
    <t xml:space="preserve">太糟糕了。所有树枝上都有这些极难去除且无法完全撕下的数字贴纸，非常令人沮丧。
</t>
  </si>
  <si>
    <t>https://www.amazon.com/gp/customer-reviews/R20VM7ZSKIGVQ9?ie=UTF8&amp;ASIN=B0DP6QY7X6</t>
  </si>
  <si>
    <t>2025-08-21</t>
  </si>
  <si>
    <t>Cheap product</t>
  </si>
  <si>
    <t xml:space="preserve">Looks very fake
</t>
  </si>
  <si>
    <t xml:space="preserve">看起来很假
</t>
  </si>
  <si>
    <t>https://www.amazon.com/gp/customer-reviews/R27RQO2SHPYP2I?ie=UTF8&amp;ASIN=B0DP6QY7X6</t>
  </si>
  <si>
    <t>Amy</t>
  </si>
  <si>
    <t xml:space="preserve">Perfection
</t>
  </si>
  <si>
    <t>https://www.amazon.com/gp/customer-reviews/R2KUSYOZCH7MDM?ie=UTF8&amp;ASIN=B0DP6QY7X6</t>
  </si>
  <si>
    <t>Holly B</t>
  </si>
  <si>
    <t xml:space="preserve">Looks great. Good quality. Simple instructions. However, the biggest complaint is that the numbered sticks were numbered with very sticky tape and it took over an hour just to get the sticky tape off the sticks. Manufacturer needs to use better, easy to peel off tape.
Everything else was great.
</t>
  </si>
  <si>
    <t xml:space="preserve">看起来很棒。质量不错。简单的说明。不过，最大的抱怨是编号的棒子被非常粘的胶带打了号，光是把胶带从棒子上撕下来就花了一个多小时。制造商需要使用更好、易于撕下的胶带。
其他一切都很棒。
</t>
  </si>
  <si>
    <t>https://m.media-amazon.com/images/I/71TklA+ck2L._SY200.jpg</t>
  </si>
  <si>
    <t>https://www.amazon.com/gp/customer-reviews/R20RF4SW5NI2QP?ie=UTF8&amp;ASIN=B0DP6QY7X6</t>
  </si>
  <si>
    <t>Joan G</t>
  </si>
  <si>
    <t>Very nice!!!!!!</t>
  </si>
  <si>
    <t>非常好!!!!!</t>
  </si>
  <si>
    <t xml:space="preserve">Great product!! Would buy again!!!!
</t>
  </si>
  <si>
    <t xml:space="preserve">产品很棒！！还会再买一次吗!!!
</t>
  </si>
  <si>
    <t>https://www.amazon.com/gp/customer-reviews/R1ZXL8YLWCKGWN?ie=UTF8&amp;ASIN=B0DP6QY7X6</t>
  </si>
  <si>
    <t>sable</t>
  </si>
  <si>
    <t xml:space="preserve">So obsessed with this purchase
</t>
  </si>
  <si>
    <t>对这次购买
非常执着</t>
  </si>
  <si>
    <t>https://www.amazon.com/gp/customer-reviews/R378MJX8EDW8G6?ie=UTF8&amp;ASIN=B0DP6QY7X6</t>
  </si>
  <si>
    <t>Kelly Rodriguez</t>
  </si>
  <si>
    <t>https://m.media-amazon.com/images/S/amazon-avatars-global/ec3bf99d-d1b4-462b-af41-161b2ce7a25e._CR0%2C26%2C281%2C281_UX460_.jpg</t>
  </si>
  <si>
    <t xml:space="preserve">Lovely!
</t>
  </si>
  <si>
    <t xml:space="preserve">太好了！
</t>
  </si>
  <si>
    <t>https://www.amazon.com/gp/customer-reviews/R3KVWSWYPG7H05?ie=UTF8&amp;ASIN=B0DP6QY7X6</t>
  </si>
  <si>
    <t>Jan Blevins</t>
  </si>
  <si>
    <t>https://m.media-amazon.com/images/S/amazon-avatars-global/d0bd0ede-1da2-48b1-9a0a-e7f8adba0386._CR0%2C0%2C500%2C500_SX460_.jpg</t>
  </si>
  <si>
    <t xml:space="preserve">Love! So realist and easy to assemble.
</t>
  </si>
  <si>
    <t xml:space="preserve">爱！非常逼真且易于组装。
</t>
  </si>
  <si>
    <t>https://www.amazon.com/gp/customer-reviews/R18P839YAP0NG2?ie=UTF8&amp;ASIN=B0DP6QY7X6</t>
  </si>
  <si>
    <t>Mary Chech0</t>
  </si>
  <si>
    <t>Looks and feels real, easy to customize to different needs</t>
  </si>
  <si>
    <t>外观和手感都真实，易于根据不同需求进行定制</t>
  </si>
  <si>
    <t xml:space="preserve">Perfect height, very easy to put together &amp; I was able to bend the leaves to make it look fuller &amp; look great in my space.  Looks real. Used it for the nursery! You can also remove some of the top leaves to make it shorter which is what I did for behind a chair. Great value for my money!
</t>
  </si>
  <si>
    <t xml:space="preserve">高度恰到好处，组装起来非常简单，我还能把叶子弯曲，让它看起来更丰满，也更适合我的空间。 看起来很真实。用它做育婴室！你也可以去除一些顶部的叶子，让它变短，我就是这么做的，放在椅子后面。物超所值！
</t>
  </si>
  <si>
    <t>https://m.media-amazon.com/images/I/71s2geE8Z8L._SY200.jpg
https://m.media-amazon.com/images/I/71H3+TGL7HL._SY200.jpg</t>
  </si>
  <si>
    <t>https://www.amazon.com/gp/customer-reviews/R2G0P3TZOMDMNH?ie=UTF8&amp;ASIN=B0DP6QY7X6</t>
  </si>
  <si>
    <t>Senja Weitzer</t>
  </si>
  <si>
    <t>2025-07-23</t>
  </si>
  <si>
    <t>Missing oarts</t>
  </si>
  <si>
    <t>缺失的燕尾</t>
  </si>
  <si>
    <t xml:space="preserve">Missing parts to tree.
</t>
  </si>
  <si>
    <t xml:space="preserve">树木缺失的部分。
</t>
  </si>
  <si>
    <t>https://m.media-amazon.com/images/I/71lbp7itXlL._SY200.jpg</t>
  </si>
  <si>
    <t>https://www.amazon.com/gp/customer-reviews/R1X4PIQTZJVUW5?ie=UTF8&amp;ASIN=B0DP6QY7X6</t>
  </si>
  <si>
    <t>Renee T Richbourg</t>
  </si>
  <si>
    <t>Great Buy!</t>
  </si>
  <si>
    <t>买得真好！</t>
  </si>
  <si>
    <t xml:space="preserve">I love how this looks in my space! It really pulls it together! Not to big or too small &amp; has great quality so you can bend the leave however big or small you want them to be.
</t>
  </si>
  <si>
    <t xml:space="preserve">我很喜欢它在我空间里的样子！它真的把整个过程串联起来了！叶子既不大也不小，质量很好，可以根据你想要的大小弯曲叶子。
</t>
  </si>
  <si>
    <t>https://m.media-amazon.com/images/I/71u6gGCZeKL._SY200.jpg</t>
  </si>
  <si>
    <t>https://www.amazon.com/gp/customer-reviews/R1HT1KIUHEASZC?ie=UTF8&amp;ASIN=B0DP6QY7X6</t>
  </si>
  <si>
    <t>Imani</t>
  </si>
  <si>
    <t>Beautuful and natural looking.</t>
  </si>
  <si>
    <t>美丽自然。</t>
  </si>
  <si>
    <t xml:space="preserve">So easy to put together and so natural looking. Thank you for having clear directions which was not the case with the  last tree.
</t>
  </si>
  <si>
    <t xml:space="preserve">组装起来非常简单，看起来非常自然。感谢你给出了明确的指引，而上一棵树并没有。
</t>
  </si>
  <si>
    <t>https://m.media-amazon.com/images/I/71NdE0DbszL._SY200.jpg</t>
  </si>
  <si>
    <t>https://www.amazon.com/gp/customer-reviews/R38QRF3V3ECWC5?ie=UTF8&amp;ASIN=B0DP6QY7X6</t>
  </si>
  <si>
    <t>C. Piwowarski-Carter</t>
  </si>
  <si>
    <t>2025-05-29</t>
  </si>
  <si>
    <t>Very lifelike decorative tree</t>
  </si>
  <si>
    <t>非常逼真的装饰树</t>
  </si>
  <si>
    <t xml:space="preserve">Very nice tree. Good value for a large tree. Easy to put together.
</t>
  </si>
  <si>
    <t xml:space="preserve">树很漂亮。对于一棵大树来说，性价比很高。组装起来很简单。
</t>
  </si>
  <si>
    <t>https://www.amazon.com/gp/customer-reviews/R1EUNQ7C8GJW6G?ie=UTF8&amp;ASIN=B0DP6QY7X6</t>
  </si>
  <si>
    <t>Michael</t>
  </si>
  <si>
    <t>[B0DP6SBTDW-UK-Reviews-20260506]B0DP6SBTDW-Reviews(126)</t>
  </si>
  <si>
    <t>look likes a toy</t>
  </si>
  <si>
    <t>看起来像个玩具</t>
  </si>
  <si>
    <t xml:space="preserve">its super bright green, really fake looking and not very full deff not worth the 60 bucks its tall I will say but not appealing
</t>
  </si>
  <si>
    <t xml:space="preserve">它非常鲜艳的绿色，看起来很假，而且不够饱满，绝对不值那60美元。我得说它很高，但不吸引人
</t>
  </si>
  <si>
    <t>https://www.amazon.com/gp/customer-reviews/RVJP899USA0UI?ie=UTF8&amp;ASIN=B0DP6SBTDW</t>
  </si>
  <si>
    <t>Good looking plant</t>
  </si>
  <si>
    <t>看起来不错的植物</t>
  </si>
  <si>
    <t xml:space="preserve">Looks so real...easy to assemble too..
</t>
  </si>
  <si>
    <t xml:space="preserve">看起来真真实......组装也很容易......
</t>
  </si>
  <si>
    <t>https://www.amazon.com/gp/customer-reviews/RUBJASQZECHJ2?ie=UTF8&amp;ASIN=B0DP6SBTDW</t>
  </si>
  <si>
    <t>Lory Pierre</t>
  </si>
  <si>
    <t>Do not buy Looks nothing like the picture</t>
  </si>
  <si>
    <t>别买，看起来一点也不像照片。</t>
  </si>
  <si>
    <t xml:space="preserve">This is the cheapest looking plant I’ve ever bought. Not worth $5 much less $60. The planter box is cracked and the top is open so the moss can’t be attached. The top doesn’t secure tight and every time it is touched it comes off. Looks nothing like the picture, only 1set of bottom leaves, makes tree not fulll. Will be returning.
</t>
  </si>
  <si>
    <t xml:space="preserve">这是我买过的最便宜的植物。不值5美元，更别说60美元了。花盆箱开裂了，顶部敞开，苔藓无法附着。顶部没固定紧，每次碰它都会掉下来。看起来和图片完全不一样，只有一组底叶，树不够茂盛。我会回来的。
</t>
  </si>
  <si>
    <t>https://m.media-amazon.com/images/I/71ChPTjUqWL._SY200.jpg</t>
  </si>
  <si>
    <t>https://www.amazon.com/gp/customer-reviews/R1P3XBHCPPRC00?ie=UTF8&amp;ASIN=B0DP6SBTDW</t>
  </si>
  <si>
    <t>Amanda McCabe</t>
  </si>
  <si>
    <t>B0DP6SBTDW</t>
  </si>
  <si>
    <t>Beautiful, full looking, easy assembly</t>
  </si>
  <si>
    <t>外观漂亮、饱满，组装简单</t>
  </si>
  <si>
    <t xml:space="preserve">Very good looking tree! Affordable AND good looking is rare. Yes it doesn’t seem exactly 6 ft but is pretty close to it. Also very easy assembly. Very full looking and absolutely not tacky.
</t>
  </si>
  <si>
    <t xml:space="preserve">树看起来非常漂亮！既实惠又好看的，实在太难得了。是的，看起来不完全是6英尺，但已经很接近了。组装也非常简单。看起来非常饱满，绝对不俗气。
</t>
  </si>
  <si>
    <t>https://www.amazon.com/gp/customer-reviews/R28BHLAGKZDW9W?ie=UTF8&amp;ASIN=B0DP6SBTDW</t>
  </si>
  <si>
    <t xml:space="preserve">Cute💓easy to assemble
</t>
  </si>
  <si>
    <t xml:space="preserve">可爱💓，组装简单
</t>
  </si>
  <si>
    <t>https://m.media-amazon.com/images/I/81E455GfSJL._SY200.jpg</t>
  </si>
  <si>
    <t>https://www.amazon.com/gp/customer-reviews/R1ERXQ4IPV6L55?ie=UTF8&amp;ASIN=B0DP6SBTDW</t>
  </si>
  <si>
    <t>Nelvita</t>
  </si>
  <si>
    <t>https://m.media-amazon.com/images/S/amazon-avatars-global/ec8e774c-9542-4467-98ad-4bbf77743fec._CR0%2C26%2C281%2C281_UX460_.jpg</t>
  </si>
  <si>
    <t>Not the best looking fake plant</t>
  </si>
  <si>
    <t>这盆假植物看起来不怎么样</t>
  </si>
  <si>
    <t xml:space="preserve">Less full than the picture. Also not a “real” looking as I had hoped.
</t>
  </si>
  <si>
    <t xml:space="preserve">比照片里的更不满。而且看起来也不是我希望的“真实”样子。
</t>
  </si>
  <si>
    <t>https://www.amazon.com/gp/customer-reviews/R15DZ50UEX1PAB?ie=UTF8&amp;ASIN=B0DP6SBTDW</t>
  </si>
  <si>
    <t>Kelsey Silverio</t>
  </si>
  <si>
    <t>Artificial plants with pot</t>
  </si>
  <si>
    <t>带盆栽的人造植物</t>
  </si>
  <si>
    <t xml:space="preserve">Look amazing. Tall and brings life to the bathroom where I put it.
</t>
  </si>
  <si>
    <t xml:space="preserve">看起来很棒。高大，给我放的浴室带来了生机。
</t>
  </si>
  <si>
    <t>https://www.amazon.com/gp/customer-reviews/R288S7JZHSKRYX?ie=UTF8&amp;ASIN=B0DP6SBTDW</t>
  </si>
  <si>
    <t>Reinaldo santos</t>
  </si>
  <si>
    <t xml:space="preserve">I love it. It looks amazing in my leaving room and great price.
</t>
  </si>
  <si>
    <t xml:space="preserve">我很喜欢。它放在我的离婚室里，看起来很棒，价格也很划算。
</t>
  </si>
  <si>
    <t>https://www.amazon.com/gp/customer-reviews/R2RMKIVUTQW9WH?ie=UTF8&amp;ASIN=B0DP6SBTDW</t>
  </si>
  <si>
    <t>Scotty Smith</t>
  </si>
  <si>
    <t>Well made</t>
  </si>
  <si>
    <t>做工精良</t>
  </si>
  <si>
    <t xml:space="preserve">Very good value. Easy to shape
</t>
  </si>
  <si>
    <t xml:space="preserve">非常性价比。易于塑形
</t>
  </si>
  <si>
    <t>https://www.amazon.com/gp/customer-reviews/R1GWVA7DEOB4JU?ie=UTF8&amp;ASIN=B0DP6SBTDW</t>
  </si>
  <si>
    <t>Shamama</t>
  </si>
  <si>
    <t>易塑形</t>
  </si>
  <si>
    <t>Quality ok Serves its purpose</t>
  </si>
  <si>
    <t>质量还行，达到它的目的</t>
  </si>
  <si>
    <t xml:space="preserve">Giving 4 stars because they lied. The size  was not 6 feet but the tree will serve its purpose.
</t>
  </si>
  <si>
    <t xml:space="preserve">给4星，因为他们撒谎。树的尺寸不是6英尺，但这棵树能发挥它的作用。
</t>
  </si>
  <si>
    <t>https://m.media-amazon.com/images/I/81DbqwclUYL._SY200.jpg</t>
  </si>
  <si>
    <t>https://www.amazon.com/gp/customer-reviews/R2LU8L09L05P6R?ie=UTF8&amp;ASIN=B0DP6SBTDW</t>
  </si>
  <si>
    <t>Kimberly Williams</t>
  </si>
  <si>
    <t>https://m.media-amazon.com/images/S/amazon-avatars-global/d044094b-6a7e-475a-a774-5e1bd3fd984d._CR0%2C0%2C438%2C438_UX460_.jpg</t>
  </si>
  <si>
    <t>Not 6 feet tall!</t>
  </si>
  <si>
    <t>不是6英尺高！</t>
  </si>
  <si>
    <t xml:space="preserve">NOT 6 feet tall! I specifically ordered this to fill a corner that needed a tall plant. This falls short - pun intended.
</t>
  </si>
  <si>
    <t xml:space="preserve">不是6英尺高！我特意订购这个，填补一个需要高大植物的角落。这说法不够——双关语意在。
</t>
  </si>
  <si>
    <t>https://www.amazon.com/gp/customer-reviews/R26213XYNQMEYL?ie=UTF8&amp;ASIN=B0DP6SBTDW</t>
  </si>
  <si>
    <t>Jill Randall</t>
  </si>
  <si>
    <t>Missing piece</t>
  </si>
  <si>
    <t>缺失的一块</t>
  </si>
  <si>
    <t xml:space="preserve">Overall the product is good I’m just missing one of the plates that catches the water
</t>
  </si>
  <si>
    <t>总体来说产品不错，只是缺少一个接水
板</t>
  </si>
  <si>
    <t>https://www.amazon.com/gp/customer-reviews/R1O8829KU4Z8LP?ie=UTF8&amp;ASIN=B0DP6SBTDW</t>
  </si>
  <si>
    <t>La-Toya</t>
  </si>
  <si>
    <t>Nice artificial tree</t>
  </si>
  <si>
    <t>漂亮的人造树</t>
  </si>
  <si>
    <t xml:space="preserve">I love it, fits the style I was going for in my living room. It’s very stable and looks real. Overall I think it’s a good value for what I paid for.
</t>
  </si>
  <si>
    <t xml:space="preserve">我很喜欢，很符合我想在客厅想要的风格。它非常稳定，看起来很真实。总体来说，我觉得以我花的钱来说，性价比不错。
</t>
  </si>
  <si>
    <t>https://m.media-amazon.com/images/I/71LHp4FOqUL._SY200.jpg</t>
  </si>
  <si>
    <t>https://www.amazon.com/gp/customer-reviews/R3UN1L81N0EOC?ie=UTF8&amp;ASIN=B0DP6SBTDW</t>
  </si>
  <si>
    <t>Tee</t>
  </si>
  <si>
    <t>Don't buy fake fake looking tree</t>
  </si>
  <si>
    <t>不要买假树</t>
  </si>
  <si>
    <t xml:space="preserve">Horrible quality. Very plastic looking Returned
</t>
  </si>
  <si>
    <t xml:space="preserve">质量很糟糕。看起来很塑料，退货了
</t>
  </si>
  <si>
    <t>https://www.amazon.com/gp/customer-reviews/RKX6ESRIAWH2X?ie=UTF8&amp;ASIN=B0DP6SBTDW</t>
  </si>
  <si>
    <t>Kathy Andersen</t>
  </si>
  <si>
    <t>塑料感强</t>
  </si>
  <si>
    <t>琳达</t>
  </si>
  <si>
    <t xml:space="preserve">Muy bonita
</t>
  </si>
  <si>
    <t xml:space="preserve">非常美丽
</t>
  </si>
  <si>
    <t>https://m.media-amazon.com/images/I/71RDtJpxCeL._SY200.jpg</t>
  </si>
  <si>
    <t>https://www.amazon.com/gp/customer-reviews/R3UVBMH7V5LQ8B?ie=UTF8&amp;ASIN=B0DP6SBTDW</t>
  </si>
  <si>
    <t>Claudia</t>
  </si>
  <si>
    <t>good value for the money, but it is only 5 foot</t>
  </si>
  <si>
    <t>性价比很高，但只有5英尺</t>
  </si>
  <si>
    <t xml:space="preserve">The planter is very nice even though it's just plastic and the tree is very nice but it is definitely not 6 foot. Actually it's more like 5ft
</t>
  </si>
  <si>
    <t xml:space="preserve">花盆虽然只是塑料，但很漂亮，树也很好看，但绝对不是6英尺高。其实更像是5英尺
</t>
  </si>
  <si>
    <t>https://www.amazon.com/gp/customer-reviews/R1CCXGRUYPRVI3?ie=UTF8&amp;ASIN=B0DP6SBTDW</t>
  </si>
  <si>
    <t>terry</t>
  </si>
  <si>
    <t>LA BELLEZA</t>
  </si>
  <si>
    <t xml:space="preserve">ESPECTACULAR… HERMOSA PLANTA. FINISIMA TERMINACION. RECOMIENDO SIN PENSAR.👍
</t>
  </si>
  <si>
    <t xml:space="preserve">壮观......漂亮的植物。非常精细的完成。我建议不要多想。 👍
</t>
  </si>
  <si>
    <t>https://www.amazon.com/gp/customer-reviews/R2WP7TCHET7S0Z?ie=UTF8&amp;ASIN=B0DP6SBTDW</t>
  </si>
  <si>
    <t>raul</t>
  </si>
  <si>
    <t>Parece 100% natural</t>
  </si>
  <si>
    <t>看起来百分百自然</t>
  </si>
  <si>
    <t xml:space="preserve">Se ve muy natural.
</t>
  </si>
  <si>
    <t xml:space="preserve">看起来非常自然。
</t>
  </si>
  <si>
    <t>https://m.media-amazon.com/images/S/vse-vms-transcoding-artifact-us-east-1-prod/183ffc85-7744-43a4-b6cf-4dce96af5434/default.vertical.jobtemplate.mp4.480.mp4</t>
  </si>
  <si>
    <t>https://www.amazon.com/gp/customer-reviews/RV8AVQIQHGY08?ie=UTF8&amp;ASIN=B0DP6SBTDW</t>
  </si>
  <si>
    <t>Clemencia Agudelo</t>
  </si>
  <si>
    <t>Hermosa</t>
  </si>
  <si>
    <t xml:space="preserve">Espectacular
</t>
  </si>
  <si>
    <t xml:space="preserve">壮观
</t>
  </si>
  <si>
    <t>https://www.amazon.com/gp/customer-reviews/R23EFVQQCO0BWL?ie=UTF8&amp;ASIN=B0DP6SBTDW</t>
  </si>
  <si>
    <t>Yanette Hernandez</t>
  </si>
  <si>
    <t>Looks so great!! Very very easy to assemble</t>
  </si>
  <si>
    <t>看起来太棒了！！组装非常非常简单</t>
  </si>
  <si>
    <t xml:space="preserve">LOVE!!! I’ve never owned an artificial plant before, but I knew the corner in my dining room room and my small New York City studio apartment needed something. I’m incredibly happy with this purchase. Also extremely easy and fast to put together. The directions are full proof even for me.
</t>
  </si>
  <si>
    <t xml:space="preserve">爱!!我以前从未拥有过人工植物，但我知道餐厅角落和我在纽约市的小单间公寓需要一些东西。我对这次购买非常满意。而且组装起来非常简单快捷。说明书连我都觉得完全可靠。
</t>
  </si>
  <si>
    <t>https://m.media-amazon.com/images/I/61iycjBnCLL._SY200.jpg</t>
  </si>
  <si>
    <t>https://www.amazon.com/gp/customer-reviews/R3OOWKXWDSEZPI?ie=UTF8&amp;ASIN=B0DP6SBTDW</t>
  </si>
  <si>
    <t>brett kasofsky</t>
  </si>
  <si>
    <t>styled beautifully in my room</t>
  </si>
  <si>
    <t>在我的房间里精心打扮</t>
  </si>
  <si>
    <t xml:space="preserve">looks even bigger in person !
</t>
  </si>
  <si>
    <t xml:space="preserve">实物看起来更大！
</t>
  </si>
  <si>
    <t>https://www.amazon.com/gp/customer-reviews/R1LDMPN9Q346DT?ie=UTF8&amp;ASIN=B0DP6SBTDW</t>
  </si>
  <si>
    <t>beezy</t>
  </si>
  <si>
    <t>It looks real!!!</t>
  </si>
  <si>
    <t>看起来很真实!!</t>
  </si>
  <si>
    <t>https://m.media-amazon.com/images/S/vse-vms-transcoding-artifact-us-east-1-prod/239c1599-9c81-44ef-9954-3b00151078da/default.vertical.jobtemplate.mp4.480.mp4</t>
  </si>
  <si>
    <t>https://www.amazon.com/gp/customer-reviews/RD52EEMUMFBI7?ie=UTF8&amp;ASIN=B0DP6SBTDW</t>
  </si>
  <si>
    <t>Donna S Capps</t>
  </si>
  <si>
    <t>Height is not accurate!</t>
  </si>
  <si>
    <t>高度不准确！</t>
  </si>
  <si>
    <t xml:space="preserve">This was not 6 ft tall!
</t>
  </si>
  <si>
    <t xml:space="preserve">这可不是6英尺高！
</t>
  </si>
  <si>
    <t>https://www.amazon.com/gp/customer-reviews/RB0V20RJU29KW?ie=UTF8&amp;ASIN=B0DP6SBTDW</t>
  </si>
  <si>
    <t>Perfecto</t>
  </si>
  <si>
    <t xml:space="preserve">Está hermoso lo ame
</t>
  </si>
  <si>
    <t>很美，
我很喜欢</t>
  </si>
  <si>
    <t>https://m.media-amazon.com/images/S/vse-vms-transcoding-artifact-us-east-1-prod/3f65affb-28f8-4d48-95e9-921493db3266/default.vertical.jobtemplate.mp4.480.mp4</t>
  </si>
  <si>
    <t>https://www.amazon.com/gp/customer-reviews/RD5FHQ3N4EF3G?ie=UTF8&amp;ASIN=B0DP6SBTDW</t>
  </si>
  <si>
    <t>Madelaine García</t>
  </si>
  <si>
    <t xml:space="preserve">I'm very satisfied with the look of this artificial plant. Easy to assemble
</t>
  </si>
  <si>
    <t xml:space="preserve">我对这种人工植物的外观非常满意。组装简便
</t>
  </si>
  <si>
    <t>https://www.amazon.com/gp/customer-reviews/R1TP3IOPOSWSQD?ie=UTF8&amp;ASIN=B0DP6SBTDW</t>
  </si>
  <si>
    <t>GTM</t>
  </si>
  <si>
    <t>Nice Greenery in Home</t>
  </si>
  <si>
    <t>家里绿意盎然</t>
  </si>
  <si>
    <t xml:space="preserve">Love how it brings together my entry way! Realistic and you can bend the leaves whatever way you like!
</t>
  </si>
  <si>
    <t xml:space="preserve">喜欢它把我的入口连接在一起！很真实，而且你可以随意弯曲叶子！
</t>
  </si>
  <si>
    <t>https://m.media-amazon.com/images/I/71w7KG4DnnL._SY200.jpg</t>
  </si>
  <si>
    <t>https://www.amazon.com/gp/customer-reviews/R1M8PSWUY0J3PY?ie=UTF8&amp;ASIN=B0DP6SBTDW</t>
  </si>
  <si>
    <t>kbrow208</t>
  </si>
  <si>
    <t>Looks great, good value</t>
  </si>
  <si>
    <t>看起来很棒，性价比不错</t>
  </si>
  <si>
    <t xml:space="preserve">Very nice! Very real looking for the price
</t>
  </si>
  <si>
    <t>非常好！以这个价格
来看，真的很真实</t>
  </si>
  <si>
    <t>https://www.amazon.com/gp/customer-reviews/R1VPCRWX88SHKY?ie=UTF8&amp;ASIN=B0DP6SBTDW</t>
  </si>
  <si>
    <t>A plant to fill the void</t>
  </si>
  <si>
    <t>一株填补空虚的植物</t>
  </si>
  <si>
    <t xml:space="preserve">Fits great in an empty spot. I went to local shops that wanted way more for smaller plants.
</t>
  </si>
  <si>
    <t xml:space="preserve">空位很适合。我去了本地商店，他们对小植物要求更高。
</t>
  </si>
  <si>
    <t>https://m.media-amazon.com/images/I/71GvWAQ3t6L._SY200.jpg</t>
  </si>
  <si>
    <t>https://www.amazon.com/gp/customer-reviews/R2OIMV0GK2R6GI?ie=UTF8&amp;ASIN=B0DP6SBTDW</t>
  </si>
  <si>
    <t>Molly Puno</t>
  </si>
  <si>
    <t>https://m.media-amazon.com/images/S/amazon-avatars-global/51adb74b-c5d9-4632-9a96-7dc8cbf433b0._CR0%2C0%2C500%2C500_SX460_.jpg</t>
  </si>
  <si>
    <t>High quality.</t>
  </si>
  <si>
    <t>高质量。</t>
  </si>
  <si>
    <t xml:space="preserve">I put this tree together in about 15 minutes. It was super easy. I love the look of the leaves. They are very realistic,  high-quality silk and light enough to move with a breeze. The pot is simple, perfect weight and fits easily into corner spaces. I will purchase this again.
</t>
  </si>
  <si>
    <t xml:space="preserve">我大约用了15分钟完成这棵树的组装。非常简单。我喜欢叶子的样子。它们非常逼真，丝绸质量高，轻盈到能随风移动。花盆简单，重量恰到好处，能轻松放进角落。我会再买一遍。
</t>
  </si>
  <si>
    <t>https://m.media-amazon.com/images/I/71JVCwBTOzL._SY200.jpg
https://m.media-amazon.com/images/I/71PBZ0fZHGL._SY200.jpg
https://m.media-amazon.com/images/I/71sNMsf+sDL._SY200.jpg</t>
  </si>
  <si>
    <t>https://www.amazon.com/gp/customer-reviews/R2DZLBLSNDC7TA?ie=UTF8&amp;ASIN=B0DP6SBTDW</t>
  </si>
  <si>
    <t>KeshaLakes</t>
  </si>
  <si>
    <t>https://m.media-amazon.com/images/S/amazon-avatars-global/544449ff-2c53-421b-b999-5eed71bad452._CR0%2C0%2C500%2C500_SX460_.jpg</t>
  </si>
  <si>
    <t>No green thumb needed. Looks more expensive than it is!!!</t>
  </si>
  <si>
    <t>不需要园艺技巧。看起来比实际贵多了!!</t>
  </si>
  <si>
    <t xml:space="preserve">Was skeptical of this arriving and how it would look overall. Beyond my expectations for the pricing and everyone that has seen this swears that it is real. Base is much larger than others at same or higher price point. Highly recommended to those wanting to add a little greenery to their living space without the need of watering or a green thumb!!!
</t>
  </si>
  <si>
    <t xml:space="preserve">我对这台机器的到货以及整体外观持怀疑态度。超出我对价格的预期，所有看过的人都坚信这是真的。基础比同价位或更高价位的其他品牌大得多。强烈推荐给那些想为生活空间增添一点绿意，但又不需要浇水或用绿手指的人!!
</t>
  </si>
  <si>
    <t>https://www.amazon.com/gp/customer-reviews/RYV9ADYS6M05L?ie=UTF8&amp;ASIN=B0DP6SBTDW</t>
  </si>
  <si>
    <t>Damien Rockne</t>
  </si>
  <si>
    <t xml:space="preserve">Nice tree. Looks good. There are better ones at a comparable price.
</t>
  </si>
  <si>
    <t xml:space="preserve">漂亮的树。看起来不错。有更好的，价格也差不多。
</t>
  </si>
  <si>
    <t>https://www.amazon.com/gp/customer-reviews/RZX3DZCH49BAK?ie=UTF8&amp;ASIN=B0DP6SBTDW</t>
  </si>
  <si>
    <t>A Capozzi</t>
  </si>
  <si>
    <t>Very Satisfied</t>
  </si>
  <si>
    <t>非常满意</t>
  </si>
  <si>
    <t xml:space="preserve">Love it- it was easy enough to put together and very realistic looking. I have already recieved several compliments .
</t>
  </si>
  <si>
    <t xml:space="preserve">我很喜欢——组装起来很简单，看起来非常逼真。我已经收到了不少赞美。
</t>
  </si>
  <si>
    <t>https://www.amazon.com/gp/customer-reviews/R2NCZ6JN3RUVAY?ie=UTF8&amp;ASIN=B0DP6SBTDW</t>
  </si>
  <si>
    <t>Joann</t>
  </si>
  <si>
    <t>Average tree</t>
  </si>
  <si>
    <t>平均树</t>
  </si>
  <si>
    <t xml:space="preserve">I was hoping the tree, once assembled, was a little wider than it actually is. It fits in the space where I have it. It just would be nice if it was a little wider.
</t>
  </si>
  <si>
    <t xml:space="preserve">我希望树组装好后能比实际宽一点。它能放进我放的位置。只是如果能稍微宽一点就更好了。
</t>
  </si>
  <si>
    <t>https://www.amazon.com/gp/customer-reviews/R38Z9SPUTJX3X8?ie=UTF8&amp;ASIN=B0DP6SBTDW</t>
  </si>
  <si>
    <t>https://m.media-amazon.com/images/S/amazon-avatars-global/8233cc54-ae2f-4456-9ed0-943696e1611f._CR62%2C0%2C375%2C375_SX460_.jpg</t>
  </si>
  <si>
    <t>Not 6ft</t>
  </si>
  <si>
    <t>不是6英尺</t>
  </si>
  <si>
    <t xml:space="preserve">Not 6ft. Once I put this together it was about 5 feet and 4 inches tall. Definitely needed a 6ft tree. I only bought 1 to make sure it was tall enough. It's not tall enough.
</t>
  </si>
  <si>
    <t xml:space="preserve">不是6英尺。组装起来后，它大约有5英尺4英寸高。绝对需要一棵6英尺高的树。我只买了一个，确保它够高。它不够高。
</t>
  </si>
  <si>
    <t>https://www.amazon.com/gp/customer-reviews/R2WYGKRLVRUG1C?ie=UTF8&amp;ASIN=B0DP6SBTDW</t>
  </si>
  <si>
    <t>Queen Taey</t>
  </si>
  <si>
    <t>https://m.media-amazon.com/images/S/amazon-avatars-global/4c63b94c-2a7c-4453-bd68-54dce594e386._CR0%2C47%2C238%2C238_UX460_.jpg</t>
  </si>
  <si>
    <t>2026-03-05</t>
  </si>
  <si>
    <t>Great fake!</t>
  </si>
  <si>
    <t>真是个好假货！</t>
  </si>
  <si>
    <t xml:space="preserve">This is a great fake! Takes minutes to assemble. Just use a straight razor across the band of labels on the tree stocks. They’ll peel right off. I am very pleased with this purchase.
</t>
  </si>
  <si>
    <t xml:space="preserve">这是个很棒的假货！组装只需几分钟。只需用剃须刀划过树木标签带。它们会直接剥落。我对这次购买非常满意。
</t>
  </si>
  <si>
    <t>https://m.media-amazon.com/images/I/71AY0n8w6zL._SY200.jpg</t>
  </si>
  <si>
    <t>https://www.amazon.com/gp/customer-reviews/RLP3C6ERZBUY9?ie=UTF8&amp;ASIN=B0DP6SBTDW</t>
  </si>
  <si>
    <t>jennifer m.</t>
  </si>
  <si>
    <t>Beautiful, just what I wanted</t>
  </si>
  <si>
    <t>漂亮，正是我想要的</t>
  </si>
  <si>
    <t xml:space="preserve">I was afraid it was not gonna be tall enough since i read a review saying that it was not 6 feet, but is actually tall enough. I am very satisfied with my purchase.
</t>
  </si>
  <si>
    <t xml:space="preserve">我担心它不够高，因为我看过一篇评论说它不是6英尺高，但其实足够高。我对这次购买非常满意。
</t>
  </si>
  <si>
    <t>https://m.media-amazon.com/images/I/71R5n-9eOhL._SY200.jpg</t>
  </si>
  <si>
    <t>https://www.amazon.com/gp/customer-reviews/RL5U1TX8CKUO0?ie=UTF8&amp;ASIN=B0DP6SBTDW</t>
  </si>
  <si>
    <t>Alejandra Aguilar</t>
  </si>
  <si>
    <t>2026-03-03</t>
  </si>
  <si>
    <t xml:space="preserve">Quite a ways from being 6’ and very cheap looking. They are going in my business in an area not used a lot so they will serve the purpose but definitely would not purchase again.
</t>
  </si>
  <si>
    <t xml:space="preserve">远离6英尺高、看起来很廉价的样子。它们会进入我生意，地点在一个很少用的区域，所以能达到目的，但肯定不会再买了。
</t>
  </si>
  <si>
    <t>https://www.amazon.com/gp/customer-reviews/RTS0QIHXJ0ZYE?ie=UTF8&amp;ASIN=B0DP6SBTDW</t>
  </si>
  <si>
    <t>DMcComas</t>
  </si>
  <si>
    <t>Beautiful plant! I love it!</t>
  </si>
  <si>
    <t>漂亮的植物！我喜欢！</t>
  </si>
  <si>
    <t xml:space="preserve">Very easy to put together and so fun making it a beautiful looking plant!
</t>
  </si>
  <si>
    <t xml:space="preserve">组装起来非常简单，而且非常有趣，让它看起来很漂亮！
</t>
  </si>
  <si>
    <t>https://m.media-amazon.com/images/I/71UcLdH9mTL._SY200.jpg</t>
  </si>
  <si>
    <t>https://www.amazon.com/gp/customer-reviews/R15V8FB24HJSBQ?ie=UTF8&amp;ASIN=B0DP6SBTDW</t>
  </si>
  <si>
    <t>looks great in my office</t>
  </si>
  <si>
    <t>在我的办公室里看起来很棒</t>
  </si>
  <si>
    <t xml:space="preserve">Love this tree! easy to assemble !
</t>
  </si>
  <si>
    <t xml:space="preserve">喜欢这棵树！组装简单！
</t>
  </si>
  <si>
    <t>https://m.media-amazon.com/images/I/71y18XCOC9L._SY200.jpg</t>
  </si>
  <si>
    <t>https://www.amazon.com/gp/customer-reviews/R3J85MZM7NOMMH?ie=UTF8&amp;ASIN=B0DP6SBTDW</t>
  </si>
  <si>
    <t>jmarie</t>
  </si>
  <si>
    <t>Beautiful plant 🖤</t>
  </si>
  <si>
    <t>美丽的植物 🖤</t>
  </si>
  <si>
    <t xml:space="preserve">We purchased this faux plant for our front door and it’s perfect 🤩 I was hesitant but I’m soo happy we bought it. Perfect height. Love the black base and green leaves 🍃 thank you.
Very Happy Customer
</t>
  </si>
  <si>
    <t xml:space="preserve">我们买了这株仿植物放在前门，非常合适🤩，我本来有些犹豫，但现在非常高兴买了它。高度恰到好处。喜欢黑色底色和绿色叶🍃子，谢谢。
非常满意的客户
</t>
  </si>
  <si>
    <t>https://m.media-amazon.com/images/I/71k69f5XJ7L._SY200.jpg
https://m.media-amazon.com/images/I/71hGgxn0YjL._SY200.jpg
https://m.media-amazon.com/images/I/71-T9kamWbL._SY200.jpg</t>
  </si>
  <si>
    <t>https://www.amazon.com/gp/customer-reviews/R3DC34OQF6KDSB?ie=UTF8&amp;ASIN=B0DP6SBTDW</t>
  </si>
  <si>
    <t>Efrain Negron</t>
  </si>
  <si>
    <t>Not a great deal</t>
  </si>
  <si>
    <t>没什么特别的</t>
  </si>
  <si>
    <t xml:space="preserve">Does not sit in container properly. Kept wanting to lean.
</t>
  </si>
  <si>
    <t xml:space="preserve">它不能正确地放在容器里。一直想靠着。
</t>
  </si>
  <si>
    <t>https://www.amazon.com/gp/customer-reviews/R327JTKTO5O2AC?ie=UTF8&amp;ASIN=B0DP6SBTDW</t>
  </si>
  <si>
    <t>Sheena thomas</t>
  </si>
  <si>
    <t>Definitely not 6 ft tall</t>
  </si>
  <si>
    <t>绝对不是6英尺高</t>
  </si>
  <si>
    <t xml:space="preserve">This tree is not 6ft tall; I am 5'5" and it's about an inch taller than me.  The plant pot lid is warped and does not sit level.  The tree will be sitting in the corner behind my sofa, so it won't be noticeable.  I am pleased with the look of the leaves and their ability to bend and shape the look of the tree.
</t>
  </si>
  <si>
    <t xml:space="preserve">这棵树不是6英尺高;我身高5英尺5英寸，比我高大约一英寸。 花盆盖变形，无法平放。 圣诞树会放在我沙发后面的角落，这样就不会太显眼了。 我对叶子的外观以及它们弯曲和塑造树木外观的能力感到满意。
</t>
  </si>
  <si>
    <t>https://www.amazon.com/gp/customer-reviews/RTZ50EHJSCXNL?ie=UTF8&amp;ASIN=B0DP6SBTDW</t>
  </si>
  <si>
    <t>Bonnie</t>
  </si>
  <si>
    <t>💯</t>
  </si>
  <si>
    <t xml:space="preserve">Worth the money. Definitely 6ft and easy to assmble. Brought liveliness to my living room for sure!
</t>
  </si>
  <si>
    <t xml:space="preserve">值得花钱。绝对是6英尺高，容易被认定。这确实给我的客厅带来了生气！
</t>
  </si>
  <si>
    <t>https://www.amazon.com/gp/customer-reviews/R34B1OP5NCO0V6?ie=UTF8&amp;ASIN=B0DP6SBTDW</t>
  </si>
  <si>
    <t>monkeycakz</t>
  </si>
  <si>
    <t>Buen tamaño</t>
  </si>
  <si>
    <t>体型不错</t>
  </si>
  <si>
    <t xml:space="preserve">Me gustó como quedó en mi sala
</t>
  </si>
  <si>
    <t>我喜欢它放在客厅
的样子</t>
  </si>
  <si>
    <t>https://m.media-amazon.com/images/I/715yYabtrlL._SY200.jpg</t>
  </si>
  <si>
    <t>https://www.amazon.com/gp/customer-reviews/R26CZ715MJAJFM?ie=UTF8&amp;ASIN=B0DP6SBTDW</t>
  </si>
  <si>
    <t>Orlim De los Santos</t>
  </si>
  <si>
    <t>https://m.media-amazon.com/images/S/amazon-avatars-global/ada2edbd-a425-4d36-a8db-0e896620bdf8._CR0%2C0%2C500%2C500_SX460_.jpeg</t>
  </si>
  <si>
    <t>AI thought it was real.</t>
  </si>
  <si>
    <t>人工智能认为它是真实的。</t>
  </si>
  <si>
    <t xml:space="preserve">My FAVORITE artificial tree. It fooled AI when I asked if it was real or fake. The only one that fooled AI, out of my five artificial plants. It's a really beautiful tree.
</t>
  </si>
  <si>
    <t xml:space="preserve">我最喜欢的人造树。当我问它是真还是假时，它骗了AI。在我五株人工植物中，唯一骗过人工智能的。这棵树真的很漂亮。
</t>
  </si>
  <si>
    <t>https://m.media-amazon.com/images/I/61zHfBAp7jL._SY200.jpg</t>
  </si>
  <si>
    <t>https://m.media-amazon.com/images/S/vse-vms-transcoding-artifact-us-east-1-prod/460a2a2b-b59f-442d-b538-812360290bbd/default.vertical.jobtemplate.mp4.480.mp4</t>
  </si>
  <si>
    <t>https://www.amazon.com/gp/customer-reviews/R3VX7EYLPN5FWA?ie=UTF8&amp;ASIN=B0DP6SBTDW</t>
  </si>
  <si>
    <t>Mary E. Walker</t>
  </si>
  <si>
    <t>Not 6 foot</t>
  </si>
  <si>
    <t xml:space="preserve">Not bad. Could be a little fuller but cute. Definitely not 6 foot thought. It's my height and I am 5'3". That is disappointing since I wanted it a little taller.
</t>
  </si>
  <si>
    <t xml:space="preserve">不错。可以稍微丰满一点，但很可爱。绝对不是6英尺高的。我身高5英尺3英寸。这让我很失望，因为我本来想把它高一点。
</t>
  </si>
  <si>
    <t>https://www.amazon.com/gp/customer-reviews/RXJYSZT9M0S5V?ie=UTF8&amp;ASIN=B0DP6SBTDW</t>
  </si>
  <si>
    <t>Not 6 ft tall</t>
  </si>
  <si>
    <t xml:space="preserve">The plant is nowhere near 6 ft tall. Barely 5 ft.
</t>
  </si>
  <si>
    <t xml:space="preserve">这株植物高远不到6英尺。不到5英尺。
</t>
  </si>
  <si>
    <t>https://www.amazon.com/gp/customer-reviews/R1VC33M87QC9UV?ie=UTF8&amp;ASIN=B0DP6SBTDW</t>
  </si>
  <si>
    <t>Cheryl</t>
  </si>
  <si>
    <t>It not all that and a bag of chips</t>
  </si>
  <si>
    <t>其实没那么多，还有一包薯片</t>
  </si>
  <si>
    <t xml:space="preserve">To be honest, I was not real happy with this purchase. My tree looks nothing like the photo and it definitely is not 6 ft tall. The positives are that it is easy to put together and relatively inexpensive.
</t>
  </si>
  <si>
    <t xml:space="preserve">说实话，我对这次购买并不太满意。我的树看起来完全不像照片里的样子，而且绝对不是6英尺高。优点是组装简单且价格相对低廉。
</t>
  </si>
  <si>
    <t>https://www.amazon.com/gp/customer-reviews/RYN6JO3SAF1MJ?ie=UTF8&amp;ASIN=B0DP6SBTDW</t>
  </si>
  <si>
    <t>Frederick</t>
  </si>
  <si>
    <t>Not as good as I hoped it would be</t>
  </si>
  <si>
    <t>没有我期望的那么好</t>
  </si>
  <si>
    <t xml:space="preserve">Meh…it’s just ok. Fills a corner but it doesn’t look very life like and the creases in the leaves are still there after a couple of weeks of trying to smooth them out. Also definitely not 6’ tall.
</t>
  </si>
  <si>
    <t xml:space="preserve">嗯......只是还行。填补了一个角落，但看起来不太真实，叶子上的折痕经过几周努力抚平依然存在。而且绝对不能有6英尺高。
</t>
  </si>
  <si>
    <t>https://www.amazon.com/gp/customer-reviews/R1C4WII16YCWJO?ie=UTF8&amp;ASIN=B0DP6SBTDW</t>
  </si>
  <si>
    <t>Amy Caranci</t>
  </si>
  <si>
    <t>2026-02-05</t>
  </si>
  <si>
    <t>Not 6 Ft</t>
  </si>
  <si>
    <t xml:space="preserve">This is nice but it’s not 6 feet…at all.
</t>
  </si>
  <si>
    <t xml:space="preserve">这挺好，但不是6英尺......一点也不。
</t>
  </si>
  <si>
    <t>https://www.amazon.com/gp/customer-reviews/R3FJ8C13KPPBWX?ie=UTF8&amp;ASIN=B0DP6SBTDW</t>
  </si>
  <si>
    <t>Faye</t>
  </si>
  <si>
    <t xml:space="preserve">The tree is great for the price. Vibrant realistic colors and easy to mold and adjust the leaves to fit whatever space.
Weighted well. Pot looks bit plain. Blk might be better.
</t>
  </si>
  <si>
    <t xml:space="preserve">这棵树以这个价格来说很棒。色彩鲜艳逼真，叶子易于塑形和调整以适应任何空间。
权重控制得很好。大麻看起来有点普通。Blk可能更好。
</t>
  </si>
  <si>
    <t>https://www.amazon.com/gp/customer-reviews/RILRY2EESO486?ie=UTF8&amp;ASIN=B0DP6SBTDW</t>
  </si>
  <si>
    <t>Geoff</t>
  </si>
  <si>
    <t xml:space="preserve">Highly recommended, beautiful as picture
</t>
  </si>
  <si>
    <t xml:space="preserve">强烈推荐，美得像画一样
</t>
  </si>
  <si>
    <t>https://www.amazon.com/gp/customer-reviews/R34IJDVL8039G6?ie=UTF8&amp;ASIN=B0DP6SBTDW</t>
  </si>
  <si>
    <t>Malulu</t>
  </si>
  <si>
    <t>Not 6 feet!</t>
  </si>
  <si>
    <t>不是6英尺！</t>
  </si>
  <si>
    <t xml:space="preserve">A little misleading because it’s definitely not 6 feet tall. Quality could be a tad better but still cute. Assembly was super easy. It took less than 10 mins.
</t>
  </si>
  <si>
    <t xml:space="preserve">有点误导，因为它绝对不是6英尺高。质量可以稍微好一点，但依然可爱。组装非常简单。不到10分钟。
</t>
  </si>
  <si>
    <t>https://m.media-amazon.com/images/I/71Ytio2ZsKL._SY200.jpg</t>
  </si>
  <si>
    <t>https://www.amazon.com/gp/customer-reviews/R3IMX0P5S3MMQ5?ie=UTF8&amp;ASIN=B0DP6SBTDW</t>
  </si>
  <si>
    <t>Lani Goldsmith</t>
  </si>
  <si>
    <t>Better than expected!</t>
  </si>
  <si>
    <t>比预期的还要好！</t>
  </si>
  <si>
    <t xml:space="preserve">SO NICE!
</t>
  </si>
  <si>
    <t xml:space="preserve">太棒了！
</t>
  </si>
  <si>
    <t>https://www.amazon.com/gp/customer-reviews/R33TC7M58ZI4VV?ie=UTF8&amp;ASIN=B0DP6SBTDW</t>
  </si>
  <si>
    <t>Jessica A. Burgdorf</t>
  </si>
  <si>
    <t>Item came very well packaged with no damage.</t>
  </si>
  <si>
    <t>包裹非常好，没有损坏。</t>
  </si>
  <si>
    <t xml:space="preserve">The artificial tree looks amazing! Easy to assemble! Great decor for any room.
</t>
  </si>
  <si>
    <t xml:space="preserve">这棵人造树看起来太棒了！组装起来很简单！非常适合任何房间的装饰。
</t>
  </si>
  <si>
    <t>https://www.amazon.com/gp/customer-reviews/R18SP9MAOIDPM5?ie=UTF8&amp;ASIN=B0DP6SBTDW</t>
  </si>
  <si>
    <t>Steven Hayes</t>
  </si>
  <si>
    <t>Not 6 ft.</t>
  </si>
  <si>
    <t xml:space="preserve">I like the white planter base height and the color of the leaves BUT it Definitely is Not 6 ft. tall.
</t>
  </si>
  <si>
    <t xml:space="preserve">我喜欢白色花盆底座的高度和叶子的颜色，但它绝对没有6英尺高。
</t>
  </si>
  <si>
    <t>https://m.media-amazon.com/images/I/71ZCbRu6EWL._SY200.jpg
https://m.media-amazon.com/images/I/619WBOywYbL._SY200.jpg</t>
  </si>
  <si>
    <t>https://www.amazon.com/gp/customer-reviews/R1VRMFAZETL879?ie=UTF8&amp;ASIN=B0DP6SBTDW</t>
  </si>
  <si>
    <t>Marceta Dietz</t>
  </si>
  <si>
    <t>Short</t>
  </si>
  <si>
    <t>短篇</t>
  </si>
  <si>
    <t xml:space="preserve">Short, not 6 foot maybe 4-4.5. Base is very light so unusable for our purpose.  Returning
</t>
  </si>
  <si>
    <t xml:space="preserve">个子矮，不是6英尺，大概4到4.5英尺。基底非常轻，无法满足我们的需求。 回归
</t>
  </si>
  <si>
    <t>https://www.amazon.com/gp/customer-reviews/R3BHVK0ZENJX3G?ie=UTF8&amp;ASIN=B0DP6SBTDW</t>
  </si>
  <si>
    <t>brian</t>
  </si>
  <si>
    <t>Great value, looks real</t>
  </si>
  <si>
    <t>性价比很高，看起来很真实</t>
  </si>
  <si>
    <t xml:space="preserve">It’s very easy to assemble, but took me a while to adjust and fully fluff the leaves. It looks very real from across the room.
</t>
  </si>
  <si>
    <t xml:space="preserve">组装起来非常简单，但我花了点时间调整并让叶子完全蓬松。从房间另一头看，它非常真实。
</t>
  </si>
  <si>
    <t>https://www.amazon.com/gp/customer-reviews/R2PRDDW2TRH07H?ie=UTF8&amp;ASIN=B0DP6SBTDW</t>
  </si>
  <si>
    <t>Helen</t>
  </si>
  <si>
    <t>es real súper decorativa</t>
  </si>
  <si>
    <t>它非常装饰性</t>
  </si>
  <si>
    <t xml:space="preserve">muy bonita
</t>
  </si>
  <si>
    <t>https://www.amazon.com/gp/customer-reviews/R3DFQSANZENVM9?ie=UTF8&amp;ASIN=B0DP6SBTDW</t>
  </si>
  <si>
    <t>Luz Rosado Arce</t>
  </si>
  <si>
    <t>Lovely decorative tree</t>
  </si>
  <si>
    <t>漂亮的装饰树</t>
  </si>
  <si>
    <t xml:space="preserve">This tree looked as lovely as I had hoped it would. It was very easy to assemble and came with everything I needed
</t>
  </si>
  <si>
    <t>这棵树看起来和我期望的一样美丽。组装起来非常简单，配备了我需要
的所有东西</t>
  </si>
  <si>
    <t>https://www.amazon.com/gp/customer-reviews/RX3J5QSC08FB2?ie=UTF8&amp;ASIN=B0DP6SBTDW</t>
  </si>
  <si>
    <t>StephanieR</t>
  </si>
  <si>
    <t xml:space="preserve">Great product. Easy to assemble.
</t>
  </si>
  <si>
    <t xml:space="preserve">产品很棒。组装简单。
</t>
  </si>
  <si>
    <t>https://www.amazon.com/gp/customer-reviews/R36ZYKXKP7WHCP?ie=UTF8&amp;ASIN=B0DP6SBTDW</t>
  </si>
  <si>
    <t>Barbara Skinner</t>
  </si>
  <si>
    <t>Very nice plant! I love it.</t>
  </si>
  <si>
    <t>非常漂亮的植物！我很喜欢。</t>
  </si>
  <si>
    <t xml:space="preserve">The height is perfect. It is realistic looking and even kind of feels like it too. Ease of assembly is quick. My 74 year old mother put it together. Awesome plant for those who need some extra greens in their home! I recommend it!
</t>
  </si>
  <si>
    <t xml:space="preserve">高度恰到好处。它看起来很真实，甚至有点感觉像。组装简便。我74岁的母亲把这一切都拼凑起来了。非常适合需要额外绿叶植物的人！我推荐！
</t>
  </si>
  <si>
    <t>https://m.media-amazon.com/images/I/71rfBWNB3zL._SY200.jpg</t>
  </si>
  <si>
    <t>https://www.amazon.com/gp/customer-reviews/R1YZG8A1D6BY7Z?ie=UTF8&amp;ASIN=B0DP6SBTDW</t>
  </si>
  <si>
    <t>Richtofen’s_Wife</t>
  </si>
  <si>
    <t>Exactly as described. That was important for me.</t>
  </si>
  <si>
    <t>完全如描述。这对我来说很重要。</t>
  </si>
  <si>
    <t xml:space="preserve">I think this  Dracaena is perfect. Very nice in the corner I put her in. May have to check out the same company for another Tree. Description was on target.
</t>
  </si>
  <si>
    <t xml:space="preserve">我觉得这株龙血树很完美。我把她放在角落里，非常漂亮。可能得再看看同一家公司买另一棵树。描述准确无误。
</t>
  </si>
  <si>
    <t>https://www.amazon.com/gp/customer-reviews/R25V17FSOCIJVY?ie=UTF8&amp;ASIN=B0DP6SBTDW</t>
  </si>
  <si>
    <t>Judith Wheatley</t>
  </si>
  <si>
    <t>Does not fit the description</t>
  </si>
  <si>
    <t>不符合描述</t>
  </si>
  <si>
    <t xml:space="preserve">Nowhere close to 6 feet I’m 5’3 " and I’m standing taller than this tree. Very disappointed.
</t>
  </si>
  <si>
    <t xml:space="preserve">我身高远不到6英尺，身高5英尺3英寸，却比这棵树还高。非常失望。
</t>
  </si>
  <si>
    <t>https://www.amazon.com/gp/customer-reviews/R2QN7GFOPLL8Q6?ie=UTF8&amp;ASIN=B0DP6SBTDW</t>
  </si>
  <si>
    <t>Shamika Rogers</t>
  </si>
  <si>
    <t>It is not 6ft. Very deceiving.</t>
  </si>
  <si>
    <t>它不是6英尺高。非常具有欺骗性。</t>
  </si>
  <si>
    <t xml:space="preserve">This is NOT 6ft. Very deceiving. It’s more like 5’5-5’6. The tree is wayy shorter than me and I am 5’8. Extremely disappointed for lying about the height of the tree. Also I saw that this Amazon product says “frequently returned item”. I should’ve looked at that before purchasing. Beware !
</t>
  </si>
  <si>
    <t xml:space="preserve">这绝对不是6英尺。非常具有欺骗性。更像是5英尺5到5英尺6英寸。树比我矮很多，我身高5英尺8英寸。因为谎报树高而极度失望。我还看到亚马逊产品写着“经常退货”。我本该在购买前先看看这个。小心！
</t>
  </si>
  <si>
    <t>https://www.amazon.com/gp/customer-reviews/R1GYVRY9V6M34O?ie=UTF8&amp;ASIN=B0DP6SBTDW</t>
  </si>
  <si>
    <t>Chloe</t>
  </si>
  <si>
    <t>Real looking</t>
  </si>
  <si>
    <t xml:space="preserve">Very life like. Easy to assemble. I wanted something simple yet attractive. It gives my room some life and color without me having to take care of it and hoping it wouldn't die. My husband liked. Good height.  I fluffed it up after I assembled it.
</t>
  </si>
  <si>
    <t xml:space="preserve">非常逼真。组装简单。我想要简单却有吸引力的。它让我的房间有了生机和色彩，不用我自己打理，也不用祈祷它不会死掉。我丈夫喜欢。身高不错。 组装好后我把它弄得更蓬松。
</t>
  </si>
  <si>
    <t>https://m.media-amazon.com/images/I/71bFf8-VgkL._SY200.jpg</t>
  </si>
  <si>
    <t>https://www.amazon.com/gp/customer-reviews/R38TU37ZOF6AZI?ie=UTF8&amp;ASIN=B0DP6SBTDW</t>
  </si>
  <si>
    <t>APW</t>
  </si>
  <si>
    <t xml:space="preserve">Very nice. I love mine
</t>
  </si>
  <si>
    <t xml:space="preserve">非常好。我很喜欢我的
</t>
  </si>
  <si>
    <t>https://www.amazon.com/gp/customer-reviews/R2MG5NFOTUAIZN?ie=UTF8&amp;ASIN=B0DP6SBTDW</t>
  </si>
  <si>
    <t>Just ok</t>
  </si>
  <si>
    <t>只是还行</t>
  </si>
  <si>
    <t xml:space="preserve">The pictures always look better. The leaves are more spread apart than the picture shows.
</t>
  </si>
  <si>
    <t xml:space="preserve">照片总是看起来更好。叶子比照片显示的要分散得多。
</t>
  </si>
  <si>
    <t>https://www.amazon.com/gp/customer-reviews/RN6F4SI5GBLT1?ie=UTF8&amp;ASIN=B0DP6SBTDW</t>
  </si>
  <si>
    <t>J Harris</t>
  </si>
  <si>
    <t>❤️</t>
  </si>
  <si>
    <t>https://m.media-amazon.com/images/I/81TyfaIObDL._SY200.jpg</t>
  </si>
  <si>
    <t>https://www.amazon.com/gp/customer-reviews/R1YZ1ZQNIEIVFH?ie=UTF8&amp;ASIN=B0DP6SBTDW</t>
  </si>
  <si>
    <t>Daniela</t>
  </si>
  <si>
    <t>https://m.media-amazon.com/images/S/amazon-avatars-global/e2ca887a-869a-49a7-8a3a-7dcbd0092c3e._CR0%2C0%2C500%2C500_SX460_.jpeg</t>
  </si>
  <si>
    <t>Not as displayed</t>
  </si>
  <si>
    <t>不像展示的那样</t>
  </si>
  <si>
    <t xml:space="preserve">Well, not sure if I like this well enough to keep it.  Followed instructions on placing the numbered branches and there is no way the plant even looks close to what the picture displays.  Plant “pot” in plastic with a cheap plastic tray for the bottom.  Still may return it.
</t>
  </si>
  <si>
    <t xml:space="preserve">嗯，我不确定我是否喜欢这个，愿意留下它。 按照说明放置编号的枝条，植物看起来根本不像图片里的样子。 用塑料盆栽，底部用便宜的塑料托盘。 我还是可能会退货。
</t>
  </si>
  <si>
    <t>https://www.amazon.com/gp/customer-reviews/R178E6OLNX1D5?ie=UTF8&amp;ASIN=B0DP6SBTDW</t>
  </si>
  <si>
    <t>Chattipc</t>
  </si>
  <si>
    <t>https://m.media-amazon.com/images/S/amazon-avatars-global/c70a5e58-c9a1-48e7-83cb-df86cdc7c95b._CR63%2C0%2C373%2C373_SX460_.jpg</t>
  </si>
  <si>
    <t>Tal y como luce en la imagen</t>
  </si>
  <si>
    <t>如图所示</t>
  </si>
  <si>
    <t xml:space="preserve">Lo compré para la casa de mi madre y a ella le encantó ,tiene muy buena calidad y le luce espectacular
</t>
  </si>
  <si>
    <t xml:space="preserve">我买给我妈妈家用，她很喜欢，质量非常好，外观也非常棒
</t>
  </si>
  <si>
    <t>https://www.amazon.com/gp/customer-reviews/R1WQOXV9MLO134?ie=UTF8&amp;ASIN=B0DP6SBTDW</t>
  </si>
  <si>
    <t>Leydi</t>
  </si>
  <si>
    <t>https://m.media-amazon.com/images/S/amazon-avatars-global/66a0395f-04c2-4016-b20d-95242e37188c._CR0%2C0%2C500%2C500_SX460_.jpeg</t>
  </si>
  <si>
    <t>2026-01-05</t>
  </si>
  <si>
    <t>Hibiscus tree</t>
  </si>
  <si>
    <t>扶桑树</t>
  </si>
  <si>
    <t xml:space="preserve">Nice item. The top three limbs are all the same length and the picture indicates one shorter as easy to assemble
</t>
  </si>
  <si>
    <t xml:space="preserve">不错的物品。上面三支臂长度相同，图片显示其中一支较短以便组装
</t>
  </si>
  <si>
    <t>https://m.media-amazon.com/images/I/71alU2-3GtL._SY200.jpg</t>
  </si>
  <si>
    <t>https://www.amazon.com/gp/customer-reviews/R25U7Y2XJIST91?ie=UTF8&amp;ASIN=B0DP6SBTDW</t>
  </si>
  <si>
    <t>Debbie Hennessey</t>
  </si>
  <si>
    <t>nice</t>
  </si>
  <si>
    <t xml:space="preserve">Very cute, looks real. took some time to put together. I had to play around with the leaves until it looked right
</t>
  </si>
  <si>
    <t xml:space="preserve">非常可爱，看起来很真实。花了不少时间整理。我不得不不断调整叶子，直到看起来合适
</t>
  </si>
  <si>
    <t>https://www.amazon.com/gp/customer-reviews/R2HIC4WXARQD4E?ie=UTF8&amp;ASIN=B0DP6SBTDW</t>
  </si>
  <si>
    <t>tamika holmes</t>
  </si>
  <si>
    <t>Easy to assemble and true to description</t>
  </si>
  <si>
    <t>组装简单，描述也非常准确</t>
  </si>
  <si>
    <t xml:space="preserve">I never do reviews ever and i needed to here - I’ve read mostly negative reviews on this tree and i want to be a positive ! One - it IS 6ft - two - the stickers are not hard to get off - and lastly - you need to play with it a few times to place the leaves in the correct spot but once done it is a beautiful plant for any part of any home - i am happy with this purchase
</t>
  </si>
  <si>
    <t>我从来不写评价，这次我需要——我看到的评价大多是负面的，我想成为一个正面评价！第一——它确实有6英尺高——第二——贴纸很容易撕下来——最后——你需要多玩几次才能把叶子放到正确的位置，但一旦弄好，它在任何家里都是一种美丽的植物——我对这次购买
很满意</t>
  </si>
  <si>
    <t>https://m.media-amazon.com/images/I/61ZoxljW1GL._SY200.jpg</t>
  </si>
  <si>
    <t>https://www.amazon.com/gp/customer-reviews/R3RQLBNLR5IQ3?ie=UTF8&amp;ASIN=B0DP6SBTDW</t>
  </si>
  <si>
    <t>LOVE IT!!!</t>
  </si>
  <si>
    <t xml:space="preserve">LOVE THIS! Im a plant mama, but sometimes they are just too hard to keep alive, or get this big 😅 I love how each leaf is "adjustable" and even the tops of the stem are!! Great quality, easy to set up. It looks so good in our room we are updating! And it is 6ft!
</t>
  </si>
  <si>
    <t xml:space="preserve">太喜欢这个了！我是植物妈妈，但有时候它们实在太难养活，或者长这么大😅，我喜欢每片叶子都“可调节”，甚至茎顶也是！质量很好，设置简单。我们房间里看起来太棒了，我们正在更新！而且它有6英尺！
</t>
  </si>
  <si>
    <t>https://m.media-amazon.com/images/I/71MkZP4Py8L._SY200.jpg</t>
  </si>
  <si>
    <t>https://www.amazon.com/gp/customer-reviews/R1S799NNDQY5HY?ie=UTF8&amp;ASIN=B0DP6SBTDW</t>
  </si>
  <si>
    <t>Marissa</t>
  </si>
  <si>
    <t>https://m.media-amazon.com/images/S/amazon-avatars-global/8d4f366c-0816-4966-b8b3-d50f3f9de23e._CR0%2C0%2C500%2C500_SX460_.jpeg</t>
  </si>
  <si>
    <t xml:space="preserve">This product is very deceiving. The pot is a fraction of the size as seen. And plant is not 6ft tall.
</t>
  </si>
  <si>
    <t xml:space="preserve">这个产品非常具有欺骗性。这个花盆的大小只有画面中所见的一小部分。而且植物也不是6英尺高。
</t>
  </si>
  <si>
    <t>https://www.amazon.com/gp/customer-reviews/R8QSFQ2HHB29X?ie=UTF8&amp;ASIN=B0DP6SBTDW</t>
  </si>
  <si>
    <t>lisa baer</t>
  </si>
  <si>
    <t>NOT 6 feet.</t>
  </si>
  <si>
    <t xml:space="preserve">Not even close to 6ft.
I measured it. 5ft 3in (63inches) from bottom of pot to top of highest frond (sticking straight up)
Horrible number stickers melted to the plastic of plant. Could not remove them all.
Super artificial looking. The pot itself, lid and tree limbs are cheap plastic. Its hollow and not sturdy. You will need to weight it down or it will tip over if bumped. Not realistic looking at all
The box arrived looking like it had been kicked around. The bottom was split open
then tapped over. Thoroughly.....with lots of tape. I had a hard time removing it. I had to completely destroy the box to get in.
Cant return it now.
I am VERY dissatisfied with this product.
</t>
  </si>
  <si>
    <t xml:space="preserve">我
测量了。从花盆底部到最高叶片顶部（直直向上翘起）是5英尺3英寸（63英寸），可
怕的数字贴纸都融化在植物的塑料上了。没法全部删掉。
看起来非常人工。花盆本身、盖子和树枝都是廉价塑料。它是空心的，不够坚固。你需要用力压住它，否则撞到会倾倒。看起来一点也不现实
，盒子送到时看起来像是被踢来踢去的。底部被劈开
然后敲了一下。彻底地说.....用了很多胶带。我很难把它取出来。我必须把盒子彻底毁掉才能进去。
现在不能退货了。
我对这款产品非常不满意。
</t>
  </si>
  <si>
    <t>https://www.amazon.com/gp/customer-reviews/RJPDUJDPE9ULZ?ie=UTF8&amp;ASIN=B0DP6SBTDW</t>
  </si>
  <si>
    <t>Andrea Thomas</t>
  </si>
  <si>
    <t>It looks just like the real tree</t>
  </si>
  <si>
    <t>看起来就像真正的圣诞树</t>
  </si>
  <si>
    <t xml:space="preserve">it looks beyond my expectations, just like a real tree
</t>
  </si>
  <si>
    <t xml:space="preserve">它看起来超出了我的预期，就像一棵真正的树
</t>
  </si>
  <si>
    <t>https://www.amazon.com/gp/customer-reviews/R7VM9MUK3N2T5?ie=UTF8&amp;ASIN=B0DP6SBTDW</t>
  </si>
  <si>
    <t>Great alternative to a real plant</t>
  </si>
  <si>
    <t>非常棒的替代植物</t>
  </si>
  <si>
    <t xml:space="preserve">Easy to put together and pretty realistic looking from a distance! It was the perfect final touch to our new living room. I’m not great at keeping plants alive and don’t like to have to constantly pick up dead leaves so this was a perfect alternative.
</t>
  </si>
  <si>
    <t xml:space="preserve">组装简单，远看也很逼真！这是我们新客厅的完美最后点缀。我不太擅长养植物，也不喜欢总是捡枯叶，所以这成了完美的替代方案。
</t>
  </si>
  <si>
    <t>https://www.amazon.com/gp/customer-reviews/RKFQW3D52WVQN?ie=UTF8&amp;ASIN=B0DP6SBTDW</t>
  </si>
  <si>
    <t>Naureen Frierdich</t>
  </si>
  <si>
    <t>2025-12-19</t>
  </si>
  <si>
    <t>Planta bellas</t>
  </si>
  <si>
    <t xml:space="preserve">Es una planta hermosa y decora perfectamente un espacio de tu casa y fácil de instalar y el tamaño perfecto
</t>
  </si>
  <si>
    <t xml:space="preserve">这是一种美丽的植物，非常适合装饰你家的空间，安装简单，大小也恰到好处
</t>
  </si>
  <si>
    <t>https://www.amazon.com/gp/customer-reviews/R2TGIX6GRHF47T?ie=UTF8&amp;ASIN=B0DP6SBTDW</t>
  </si>
  <si>
    <t>Marisa Peláez</t>
  </si>
  <si>
    <t xml:space="preserve">Very satisfied with this product. It looks and feel like a real plant. Highly recommended it
</t>
  </si>
  <si>
    <t xml:space="preserve">对这款产品非常满意。它看起来和摸起来都像一株真正的植物。强烈推荐
</t>
  </si>
  <si>
    <t>https://www.amazon.com/gp/customer-reviews/R6NK0EOZY0B0A?ie=UTF8&amp;ASIN=B0DP6SBTDW</t>
  </si>
  <si>
    <t>Mike Parisian</t>
  </si>
  <si>
    <t xml:space="preserve">Got it for my co worker house warming gift she loves it it’s a nice size too
</t>
  </si>
  <si>
    <t>送给同事乔迁礼物，她很喜欢，尺寸
也不错</t>
  </si>
  <si>
    <t>https://www.amazon.com/gp/customer-reviews/RCVK0FSEZD3TC?ie=UTF8&amp;ASIN=B0DP6SBTDW</t>
  </si>
  <si>
    <t>适合卧室</t>
  </si>
  <si>
    <t>Not as described</t>
  </si>
  <si>
    <t>与描述不同</t>
  </si>
  <si>
    <t xml:space="preserve">Not as described.  Definitely not 6ft, not realistic.  Packaging was superb though.
</t>
  </si>
  <si>
    <t xml:space="preserve">不像描述的那样。 绝对不是6英尺，不现实。 不过包装非常出色。
</t>
  </si>
  <si>
    <t>https://www.amazon.com/gp/customer-reviews/R2JQXYVJS69GRY?ie=UTF8&amp;ASIN=B0DP6SBTDW</t>
  </si>
  <si>
    <t>Kelly C.</t>
  </si>
  <si>
    <t>Elegant design and worth the money</t>
  </si>
  <si>
    <t>设计优雅，物有所值</t>
  </si>
  <si>
    <t xml:space="preserve">Love  ❤️ your fake trees. The 6Ft ☆ tree Adds elegance in living, dining or primary room. Not very hard to assemble, lightweight and durable. Recommended to anybody looking to add desired elegance. Worth the money. :)
</t>
  </si>
  <si>
    <t xml:space="preserve">喜欢❤️你的假树。6英尺的树 为客厅、餐厅或主厅增添优雅。组装起来不难，轻便且耐用。推荐给任何想要增添理想优雅感的人。值得花钱。:)
</t>
  </si>
  <si>
    <t>https://www.amazon.com/gp/customer-reviews/RSZDOH6QFUPWZ?ie=UTF8&amp;ASIN=B0DP6SBTDW</t>
  </si>
  <si>
    <t>raggsoff</t>
  </si>
  <si>
    <t xml:space="preserve">Soo pretty! Great addition to my bedroom
</t>
  </si>
  <si>
    <t>太漂亮了！为我的卧室
增添了很棒的空间</t>
  </si>
  <si>
    <t>https://www.amazon.com/gp/customer-reviews/R3BNZINSQDDNSH?ie=UTF8&amp;ASIN=B0DP6SBTDW</t>
  </si>
  <si>
    <t>Mercy</t>
  </si>
  <si>
    <t>Beautiful. Great buy!</t>
  </si>
  <si>
    <t>漂亮。买得很棒！</t>
  </si>
  <si>
    <t xml:space="preserve">So I just received this plant today. Totally completely happy with this purchase, which is why I’m doing this review. I know when I am purchasing things and there are no reviews. No pictures most important. I never know whether I should buy that product. I purchased the 6 foot with the black tall planter. It is a beautiful plant. Everything comes according to a number you match up the trunk to the stems by numbers. The bundles of leaves vines whatever you want to call them. They are not numbered you can place them anywhere. I found while putting this together that it was easier to put one bundle at a time And manipulate the leaves as needed and then revise them if needed after I was completely done. I do feel like I have more tweaking to do because some of these leaves are going to overlap with the stem of the plant. It’s important to follow that pattern because that’s what makes it look more real. It came with The planter pot. It came with the green walls and the plant cover. I would say the material or the plastic is very well-made. I’m manipulated these leaves like crazy. Not one leaf fell off. Once I take the number labels off of the stems and the trunk which you can’t see the trunk but once I take them off the stems, I do feel like I’m gonna get a more realistic look. For me that’s not a huge deal if someone says he is an artificial. I’m not really ashamed of it. It’s a beautiful plant and artificial plants are more expensive than real plants. For me, I went with a more fuller look. I did watch somebody’s video on here and he had his more spread out. I think it’s the preference of the person for me. I definitely wanted to fully look. I did purchase the second one with a white face. This one I purchased with a black face, but I wanted to throw a little twist in it with them being the same plant with that said my room has two or three palm trees artificial that I purchased from Amazon amazing. So I’m going to put this plant and the plant that is coming in on Thursday, which is 5 foot tall and in a white face in my living area I feel like greenery is the one thing that you can have a lot. And lack other things and it makes your house beautiful and I am going for a BoHo vibe, especially in my room and right now. I have this plant in my room and I’m absolutely totally pleased with it. Definitely recommend you’re getting your moneys worth it’s beautiful. The video and pictures speak for itself. FYI, it was super simple to manipulate and assemble this plant and when I say manipulate, I mean manipulate the leaves to look as they should again it’s everyone’s preference if you want a more spaced outlook or more full look I went with a more full. The first picture is the final result the pictures there after show you the manipulation of the leaves. And one more thing actually the first picture was my final result so this is an edit to my review. The last picture is the final result. I think I have it the way I want it. I feel like it’s a process overtime as you get comfortable, you can revise your work, but I love it.
</t>
  </si>
  <si>
    <t xml:space="preserve">我今天刚收到这株植物。对这次购买完全满意，这也是我写这篇评测的原因。我知道自己买东西时没有评论。没有照片，最重要的是。我从来不知道自己是否应该买那个产品。我买了那台6英尺的黑色高花盆。这是一种美丽的植物。一切都跟一个数字来，你用数字把树干和茎对应起来。叶束、藤蔓，无论你怎么称呼它们。它们没有编号，你可以随处放置。在整理过程中我发现，一次只整理一束，按需调整叶子，完成后再修改，这样更容易。我觉得还需要调整，因为有些叶子会和植物的茎重叠。遵循这个模式很重要，因为这样才能让它看起来更真实。它和花盆一起来的。它附带绿色的墙壁和植物覆盖。我觉得材料或塑料做工非常精良。我被这些叶子疯控。一片叶子都没掉落。一旦我把数字标签从茎和树干上取下来，树干看不到，但一旦我把它们从茎上拆下来，我确实觉得会得到更真实的效果。对我来说，如果有人说他是人工的，这并不是什么大问题。我并不为此感到羞愧。这是一种美丽的植物，而人工植物比真正的植物更贵。我自己则选择了更丰满的造型。我看过这里有人写的视频，他的视频更分散。我觉得这是对方对我的偏好。我确实想彻底看看。我买了第二张脸色白的。这棵我买的有黑色脸，但我想加点变化，因为它们是同一株植物，而且我房间里有两三棵我从亚马逊买的人工棕榈树，真是太棒了。所以我打算把这株植物和周四长出来的那株植物——高5英尺，白色的脸——放在我的生活区，我觉得绿植是唯一能拥有大量植物的东西。而且缺少其他东西，这让你的房子更美，我想要营造波西米亚的氛围，尤其是在我的房间里，现在。我房间里有这盆植物，我非常满意。绝对推荐你物有所值，它非常漂亮。视频和图片不言自明。顺便说一句，操作和组装这株植物非常简单，我说的操作，是指让叶子看起来像应有的样子，还是每个人的喜好，是想要更远的视角还是更完整的，我选择了更饱满的。第一张照片是最终效果，后面的照片展示了树叶的操作过程。还有一点，实际上第一张照片是我的最终效果，所以这是对我评测的编辑。最后一张照片是最终效果。我觉得我已经按照我想要的方式完成了。我觉得这是一个随着时间推移而产生的过程，你可以根据需要调整，但我很喜欢。
</t>
  </si>
  <si>
    <t>https://m.media-amazon.com/images/I/61e98Sit0bL._SY200.jpg
https://m.media-amazon.com/images/I/616Mij6jbfL._SY200.jpg
https://m.media-amazon.com/images/I/61SXt0s4cuL._SY200.jpg
https://m.media-amazon.com/images/I/71NqAUU6RyL._SY200.jpg
https://m.media-amazon.com/images/I/71FVyFWNRrL._SY200.jpg
https://m.media-amazon.com/images/I/71NqAUU6RyL._SY200.jpg
https://m.media-amazon.com/images/I/61R+KbVFVXL._SY200.jpg</t>
  </si>
  <si>
    <t>https://www.amazon.com/gp/customer-reviews/R3B49DYZVK3WDX?ie=UTF8&amp;ASIN=B0DP6SBTDW</t>
  </si>
  <si>
    <t>Southernfloridagirl</t>
  </si>
  <si>
    <t>https://m.media-amazon.com/images/S/amazon-avatars-global/aae7e41d-e4cb-4758-a70c-e30502cb4582._CR0%2C0%2C375%2C375_UX460_.jpg</t>
  </si>
  <si>
    <t>Natural looking!</t>
  </si>
  <si>
    <t>看起来很自然！</t>
  </si>
  <si>
    <t xml:space="preserve">Life like. Nice!
</t>
  </si>
  <si>
    <t xml:space="preserve">像是活生生的。不错！
</t>
  </si>
  <si>
    <t>https://www.amazon.com/gp/customer-reviews/RDT84M84H668L?ie=UTF8&amp;ASIN=B0DP6SBTDW</t>
  </si>
  <si>
    <t>Greg Dudzinski MS LPC</t>
  </si>
  <si>
    <t>Very natural look</t>
  </si>
  <si>
    <t>非常自然的外观</t>
  </si>
  <si>
    <t xml:space="preserve">It look very natural. I'm very impressed how it look
</t>
  </si>
  <si>
    <t>看起来非常自然。我对它的外观
印象非常深刻</t>
  </si>
  <si>
    <t>https://www.amazon.com/gp/customer-reviews/R2BY3I0967JYFW?ie=UTF8&amp;ASIN=B0DP6SBTDW</t>
  </si>
  <si>
    <t>Robert</t>
  </si>
  <si>
    <t>Excelente compra!!!</t>
  </si>
  <si>
    <t>非常值得购买！！</t>
  </si>
  <si>
    <t xml:space="preserve">Excelente producto, cumple con las caracteristicas de la promocion, muy hermosa planta. Gracias
</t>
  </si>
  <si>
    <t xml:space="preserve">产品优秀，符合促销特征，非常漂亮的植物。谢谢你
</t>
  </si>
  <si>
    <t>https://www.amazon.com/gp/customer-reviews/R3GN2KL22ZR2UO?ie=UTF8&amp;ASIN=B0DP6SBTDW</t>
  </si>
  <si>
    <t>Maylin Puig Vega</t>
  </si>
  <si>
    <t>https://m.media-amazon.com/images/S/amazon-avatars-global/3a85f296-f63c-4cfe-92dc-da2778854d83._CR0%2C0%2C720%2C720_SX460_.jpg</t>
  </si>
  <si>
    <t xml:space="preserve">Easy to assemble
</t>
  </si>
  <si>
    <t>https://www.amazon.com/gp/customer-reviews/R11S12HGY91T1T?ie=UTF8&amp;ASIN=B0DP6SBTDW</t>
  </si>
  <si>
    <t>Twade</t>
  </si>
  <si>
    <t>https://m.media-amazon.com/images/S/amazon-avatars-global/a86ab08d-1de0-4ea6-a7d2-7db273013c92._CR0%2C0%2C1125%2C1125_SX460_.jpg</t>
  </si>
  <si>
    <t>Mi planta favorita</t>
  </si>
  <si>
    <t>我最喜欢的植物</t>
  </si>
  <si>
    <t xml:space="preserve">Está tan hermosa que parece real todo sus detalles me encanta lamento no haberla comprado antes es lo que estaba buscando la ame
</t>
  </si>
  <si>
    <t xml:space="preserve">它美得看起来很真实，所有细节我都很喜欢，我很后悔没买，这正是我想要的，真爱
</t>
  </si>
  <si>
    <t>https://m.media-amazon.com/images/I/71dCkH7JmgL._SY200.jpg</t>
  </si>
  <si>
    <t>https://www.amazon.com/gp/customer-reviews/R14RZL7HPRVG79?ie=UTF8&amp;ASIN=B0DP6SBTDW</t>
  </si>
  <si>
    <t>daisy delgado</t>
  </si>
  <si>
    <t>https://m.media-amazon.com/images/S/amazon-avatars-global/e530714b-ab1d-4762-becf-e95c9a418513._CR0%2C0%2C1125%2C1125_SX460_.jpg</t>
  </si>
  <si>
    <t xml:space="preserve">Love this tree! It finished off the corner of a utility area of the room perfectly!
My 15 year old set it up for me and it only took her a couple of minutes. The leaves are easy to mold and manipulate however you want them to be shaped.
The stand is pretty and looks heavy and high quality but it is light weight. From floor to top leaf she is about 5'9" but could be taller if you bend the leaves less.
Also, she looks adorable all dressed up for  Christmas!
</t>
  </si>
  <si>
    <t xml:space="preserve">喜欢这棵树！它完美地完成了房间一个工具区的角落！
我15岁的女儿帮我设置好了，只花了几分钟。叶子很容易塑形和调整，随你喜欢。
支架漂亮，看起来很重且质量高，但重量轻便。从地面到顶叶，她大约5英尺9英寸，但如果你少弯曲叶子，可能会更高。
而且，她圣诞节打扮得特别可爱！
</t>
  </si>
  <si>
    <t>https://m.media-amazon.com/images/I/71WQGX0FDNL._SY200.jpg</t>
  </si>
  <si>
    <t>https://www.amazon.com/gp/customer-reviews/R1DC6OOMID80GS?ie=UTF8&amp;ASIN=B0DP6SBTDW</t>
  </si>
  <si>
    <t xml:space="preserve">It came with the pot. Instructions and quick assembly were simple.
</t>
  </si>
  <si>
    <t xml:space="preserve">它是随锅一起来的。说明书和快速组装都很简单。
</t>
  </si>
  <si>
    <t>https://m.media-amazon.com/images/I/71dtZPGYkXL._SY200.jpg
https://m.media-amazon.com/images/I/71J5X6jknGL._SY200.jpg</t>
  </si>
  <si>
    <t>https://www.amazon.com/gp/customer-reviews/RNRCCAJCXKWAE?ie=UTF8&amp;ASIN=B0DP6SBTDW</t>
  </si>
  <si>
    <t>Cristy Browning</t>
  </si>
  <si>
    <t>2025-12-01</t>
  </si>
  <si>
    <t>Very happy</t>
  </si>
  <si>
    <t xml:space="preserve">Made well, great size, easily put together, good price
</t>
  </si>
  <si>
    <t>做工精良，尺寸适中，组装简单，价格
合理</t>
  </si>
  <si>
    <t>https://www.amazon.com/gp/customer-reviews/R2DBWRVOH752G5?ie=UTF8&amp;ASIN=B0DP6SBTDW</t>
  </si>
  <si>
    <t>MFD</t>
  </si>
  <si>
    <t xml:space="preserve">I like this plant a lot. It looks really nice in my dining room
</t>
  </si>
  <si>
    <t>我很喜欢这种植物。它放在我的餐厅
里看起来非常漂亮</t>
  </si>
  <si>
    <t>https://www.amazon.com/gp/customer-reviews/R37LTSWP7GTK1J?ie=UTF8&amp;ASIN=B0DP6SBTDW</t>
  </si>
  <si>
    <t>Judy Lopez</t>
  </si>
  <si>
    <t>2025-11-22</t>
  </si>
  <si>
    <t>Great artificial plant if you don't feel like taking care of real ones!</t>
  </si>
  <si>
    <t>如果你不想照顾真正的人造植物，这是很棒的人工植物！</t>
  </si>
  <si>
    <t xml:space="preserve">My roommate didn't have any greenery in his home so I got him this for his birthday. It looks great for the most part except when you look closely, some of the leaves stay crinkled so you can kind of tell they're fake. But from far away, the pot and plant overall look great! Easy to assemble and good value for the height of the plant! As artificial plants go, it's one of the better ones I'd say.
</t>
  </si>
  <si>
    <t xml:space="preserve">我室友家里没有绿植，所以我给他买了这个作为生日礼物。大部分看起来都很棒，但仔细看，有些叶子还是皱巴巴的，所以你能看出是假的。但从远处看，花盆和植物整体看起来很棒！组装简单，且以植物高度来说性价比很高！作为人工植物，我认为它是较好的一种。
</t>
  </si>
  <si>
    <t>https://www.amazon.com/gp/customer-reviews/R24QRMSEHDPSAO?ie=UTF8&amp;ASIN=B0DP6SBTDW</t>
  </si>
  <si>
    <t>Thomas K.</t>
  </si>
  <si>
    <t>buena calidad</t>
  </si>
  <si>
    <t xml:space="preserve">una planta muy hermosa y queda muy bonita se las recomiendo mucho para decorar sus hogares
</t>
  </si>
  <si>
    <t xml:space="preserve">这是一种非常美丽的植物，看起来也很美，我强烈推荐它们来装饰你的家
</t>
  </si>
  <si>
    <t>https://www.amazon.com/gp/customer-reviews/R3UDVU8XP7FHBF?ie=UTF8&amp;ASIN=B0DP6SBTDW</t>
  </si>
  <si>
    <t>Yorgan Milay</t>
  </si>
  <si>
    <t>Picture misleading</t>
  </si>
  <si>
    <t>误导性图片</t>
  </si>
  <si>
    <t xml:space="preserve">Pucture looks alot better than the actual product
</t>
  </si>
  <si>
    <t>穿刺效果比实际产品
好得多</t>
  </si>
  <si>
    <t>https://www.amazon.com/gp/customer-reviews/R3MNB9ECDIO88I?ie=UTF8&amp;ASIN=B0DP6SBTDW</t>
  </si>
  <si>
    <t>Jennifer Sutherland</t>
  </si>
  <si>
    <t>Nice value for the money</t>
  </si>
  <si>
    <t xml:space="preserve">Nice little floor plant. It’s definitely 6 foot tall. I wish it was a little bit fuller. It only took me about 15 minutes to put together. I gave it four stars. I was gonna give it three because it took me 45 minutes to get the little stickers off the tree trunks. That was a nightmare.
</t>
  </si>
  <si>
    <t xml:space="preserve">漂亮的小地板植物。它肯定有6英尺高。我希望它能更丰满一些。我只花了大约15分钟就完成了。我给了四星。我本来打算给它三分钟，因为我花了45分钟才把树干上的贴纸撕下来。那简直是噩梦。
</t>
  </si>
  <si>
    <t>https://m.media-amazon.com/images/I/71BgOPxHf4L._SY200.jpg
https://m.media-amazon.com/images/I/81ideKN4ODL._SY200.jpg</t>
  </si>
  <si>
    <t>https://www.amazon.com/gp/customer-reviews/R7YRP9NKZ8PLD?ie=UTF8&amp;ASIN=B0DP6SBTDW</t>
  </si>
  <si>
    <t>gldtobfl</t>
  </si>
  <si>
    <t>Great value!</t>
  </si>
  <si>
    <t>性价比很高！</t>
  </si>
  <si>
    <t xml:space="preserve">Wow really great value for the price! At first I was somewhat diasspointed but once I put it together and fanned out the leaves it looks REALLY great!
I like the height and the density of the plan leaves. Putting some moss on top helped the plant look a little fuller rather than an open top with a bunch of open space.
For the price this was the best quality of plant and has the best height. I might get another one for the office!
</t>
  </si>
  <si>
    <t xml:space="preserve">哇，性价比真的很高！起初我有点失望，但组装好并把叶子铺开后，效果真的很棒！
我喜欢平面叶的高度和密度。在上面放点苔藓让植物看起来更饱满，而不是顶部有很大的空隙。
以这个价格来说，这是质量最好的植物，而且高度也最好。我可能会再给办公室买一个！
</t>
  </si>
  <si>
    <t>https://m.media-amazon.com/images/I/718bUfL9E0L._SY200.jpg
https://m.media-amazon.com/images/I/71stf1d-YEL._SY200.jpg
https://m.media-amazon.com/images/I/71rxR3COkkL._SY200.jpg
https://m.media-amazon.com/images/I/71ilmAbDvoL._SY200.jpg
https://m.media-amazon.com/images/I/71ouYk-gWNL._SY200.jpg
https://m.media-amazon.com/images/I/718hbP1T2PL._SY200.jpg
https://m.media-amazon.com/images/I/71+6xOtAwZL._SY200.jpg</t>
  </si>
  <si>
    <t>https://www.amazon.com/gp/customer-reviews/R4FBM010RM3I2?ie=UTF8&amp;ASIN=B0DP6SBTDW</t>
  </si>
  <si>
    <t>Taylor</t>
  </si>
  <si>
    <t>https://m.media-amazon.com/images/S/amazon-avatars-global/f1f4ac04-c64b-4b0e-bcee-398e459421dd._CR62%2C0%2C375%2C375_SX460_.jpg</t>
  </si>
  <si>
    <t>I just say no</t>
  </si>
  <si>
    <t>我就说不</t>
  </si>
  <si>
    <t xml:space="preserve">Cheep junk. Not recommended
Boxed up in a 2 foot tall box you put everything together
</t>
  </si>
  <si>
    <t>廉价垃圾。不推荐
，把所有东西
装进一个两英尺高的盒子里</t>
  </si>
  <si>
    <t>https://www.amazon.com/gp/customer-reviews/R3NKDFT9J3D9KD?ie=UTF8&amp;ASIN=B0DP6SBTDW</t>
  </si>
  <si>
    <t>Paul</t>
  </si>
  <si>
    <t>Not as tall as described.</t>
  </si>
  <si>
    <t>没有描述中那么高。</t>
  </si>
  <si>
    <t xml:space="preserve">This tree is definitely not 6 feet tall! I’m 5’3” and it is no taller than I am. It is not the highest quality but it wasn’t the highest price either. I gave it 2 stars because it is easy to assemble.
</t>
  </si>
  <si>
    <t xml:space="preserve">这棵树绝对不是6英尺高！我身高5英尺3英寸，身高和我差不多。它不是最高品质，但价格也不是最高。我给它2星，因为它组装起来很简单。
</t>
  </si>
  <si>
    <t>https://m.media-amazon.com/images/I/711ZkwN7IeL._SY200.jpg</t>
  </si>
  <si>
    <t>https://www.amazon.com/gp/customer-reviews/RQHL15PNFV6KJ?ie=UTF8&amp;ASIN=B0DP6SBTDW</t>
  </si>
  <si>
    <t>Michael McDaniel</t>
  </si>
  <si>
    <t>2025-10-11</t>
  </si>
  <si>
    <t>Beautiful plant, not great planter but works</t>
  </si>
  <si>
    <t>漂亮的植物，虽然不是很好的花盆，但还算不错</t>
  </si>
  <si>
    <t xml:space="preserve">The plant itself looks great, realistic looking, and good form.
There is a flaw in the design of the plastic planter.
Recommend taking out the plastic shelf that sits in the bottom of the planter or the plant tips and sits lopsided.
As tall as the plant is, I think the planter could have been a little heavier.
Looks beautiful in my kitchen.
</t>
  </si>
  <si>
    <t xml:space="preserve">植物本身看起来很棒，看起来很逼真，形状也很好。
塑料花盆的设计存在缺陷。
建议拆掉放在花盆底部的塑料搁板，或者植物倾斜且歪斜的部分。
虽然植物这么高，我觉得花盆本可以重一点。
放在我的厨房里看起来很漂亮。
</t>
  </si>
  <si>
    <t>https://www.amazon.com/gp/customer-reviews/R1MLVDHP65JWOV?ie=UTF8&amp;ASIN=B0DP6SBTDW</t>
  </si>
  <si>
    <t>Karen Taylor</t>
  </si>
  <si>
    <t xml:space="preserve">Looks so fake plastic and it's to hard to put back in box and return. Threw it out
</t>
  </si>
  <si>
    <t>看起来很假塑料，而且很难再装回盒子和退货。扔掉
了</t>
  </si>
  <si>
    <t>https://www.amazon.com/gp/customer-reviews/R3H1XC8TJKKXSI?ie=UTF8&amp;ASIN=B0DP6SBTDW</t>
  </si>
  <si>
    <t>G. BARKAN</t>
  </si>
  <si>
    <t>2025-10-10</t>
  </si>
  <si>
    <t>Mine was wonky</t>
  </si>
  <si>
    <t>我的有点歪</t>
  </si>
  <si>
    <t xml:space="preserve">First, this was only 5 feet tall, not 6 feet tall! Second, the pot was warped plastic that looks cheap.  Lastly, the stickers on the branches are VERY difficult to remove.  Plan on using a knife, a sponge and about 1.5 hours of your time to get stickers off.
</t>
  </si>
  <si>
    <t xml:space="preserve">首先，这棵树只有5英尺高，不是6英尺高！其次，锅是变形的塑料，看起来很廉价。 最后，树枝上的贴纸非常难撕。 计划用刀、海绵和大约1.5小时的时间来去除贴纸。
</t>
  </si>
  <si>
    <t>https://m.media-amazon.com/images/I/31tYPt3c39L._SY200.jpg
https://m.media-amazon.com/images/I/31YBVS4QAnL._SY200.jpg
https://m.media-amazon.com/images/I/31WSA6H0IHL._SY200.jpg</t>
  </si>
  <si>
    <t>https://www.amazon.com/gp/customer-reviews/R2GR2SBQB23DL3?ie=UTF8&amp;ASIN=B0DP6SBTDW</t>
  </si>
  <si>
    <t>Steve</t>
  </si>
  <si>
    <t>Missing leaves</t>
  </si>
  <si>
    <t>缺落的叶子</t>
  </si>
  <si>
    <t xml:space="preserve">There are five  bark and only 4 leaves bundles ??
</t>
  </si>
  <si>
    <t xml:space="preserve">有五个树皮，只有四个叶束？？
</t>
  </si>
  <si>
    <t>https://www.amazon.com/gp/customer-reviews/R2F9ZPN1C6RNCW?ie=UTF8&amp;ASIN=B0DP6SBTDW</t>
  </si>
  <si>
    <t>louneli</t>
  </si>
  <si>
    <t>Lightweight pot</t>
  </si>
  <si>
    <t>轻量化锅</t>
  </si>
  <si>
    <t xml:space="preserve">It looks great but falls over easily by wind
</t>
  </si>
  <si>
    <t>它看起来很棒，但很容易被风
吹倒</t>
  </si>
  <si>
    <t>https://www.amazon.com/gp/customer-reviews/R10R18I05HIAX5?ie=UTF8&amp;ASIN=B0DP6SBTDW</t>
  </si>
  <si>
    <t>Cinthia</t>
  </si>
  <si>
    <t>ES MUY BUENO Y BONITO.</t>
  </si>
  <si>
    <t>它非常好，也很美。</t>
  </si>
  <si>
    <t xml:space="preserve">Me gusto mucho, lo recomiendo.
</t>
  </si>
  <si>
    <t xml:space="preserve">我很喜欢，推荐它。
</t>
  </si>
  <si>
    <t>https://www.amazon.com/gp/customer-reviews/R3FX61CZLMMKUV?ie=UTF8&amp;ASIN=B0DP6SBTDW</t>
  </si>
  <si>
    <t>teresita13</t>
  </si>
  <si>
    <t>Strong green color and suitably leafy</t>
  </si>
  <si>
    <t>鲜绿色，叶片茂盛</t>
  </si>
  <si>
    <t xml:space="preserve">This was purchased for an office environment and looks great. It's 6 feet high, and the branches are a good length and suitably leafy.
</t>
  </si>
  <si>
    <t xml:space="preserve">这是为办公环境买的，看起来很棒。它高6英尺，枝条长度适中，叶子茂盛。
</t>
  </si>
  <si>
    <t>https://www.amazon.com/gp/customer-reviews/RHUUS5DKD3JT?ie=UTF8&amp;ASIN=B0DP6SBTDW</t>
  </si>
  <si>
    <t>Christopher J. Deaton</t>
  </si>
  <si>
    <t>Very disappointed - not as advertised and pictured</t>
  </si>
  <si>
    <t>非常失望——和宣传和图片都不一样</t>
  </si>
  <si>
    <t xml:space="preserve">Initially, I bought two of these artificial plants. When I opened and assembled the first plant, it was as advertised. When I assembled the second plant, all the branches were the same height - it was a spindly 5 foot bush instead of a tree. I repackaged the second plant (which took 20 minutes) and requested a replacement. When I received the replacement plant, it had exactly the same problem. I do not feel like taking another 20 minutes to repackage this one. The only reason that I gave this product 2 stars is because the first plant was as advertised. Otherwise I would have given it zero stars.
</t>
  </si>
  <si>
    <t xml:space="preserve">起初，我买了两株这种人造植物。当我打开并组装第一株植物时，效果和宣传的一样。当我组装第二株植物时，所有树枝高度都一样——它变成了一丛细长的5英尺高的灌木，而不是一棵树。我重新包装了第二株植物（花了20分钟），并请求更换。当我收到替换的植株时，问题完全一样。我不想再花20分钟重新包装这张。我给这款产品打两星的唯一原因是第一株植物和宣传的一样。否则我会给它零星。
</t>
  </si>
  <si>
    <t>https://www.amazon.com/gp/customer-reviews/RYQTTX9FBLYA1?ie=UTF8&amp;ASIN=B0DP6SBTDW</t>
  </si>
  <si>
    <t>Disappointed Customer</t>
  </si>
  <si>
    <t>It’s exactly what I wanted</t>
  </si>
  <si>
    <t>这正是我想要的</t>
  </si>
  <si>
    <t xml:space="preserve">Excellent product… It looks great. It goes together easily. The colors are phenomenal. I couldn’t be more happy with this product.
</t>
  </si>
  <si>
    <t xml:space="preserve">产品非常出色......看起来很棒。它很容易搭配。色彩非常惊艳。我对这款产品非常满意。
</t>
  </si>
  <si>
    <t>https://www.amazon.com/gp/customer-reviews/RRE98VV9N0WXV?ie=UTF8&amp;ASIN=B0DP6SBTDW</t>
  </si>
  <si>
    <t>WILLIAM Sprague</t>
  </si>
  <si>
    <t>Supernatural muy coposa</t>
  </si>
  <si>
    <t>超自然，非常玻璃化</t>
  </si>
  <si>
    <t xml:space="preserve">Linda, linda, es la primera palabra que llega a mi mente supernatural coa alta, una maceta bien hermosa
</t>
  </si>
  <si>
    <t>琳达，琳达，是我脑海中第一个想到的词：超自然的coa alta，一个非常漂亮的
花盆</t>
  </si>
  <si>
    <t>https://m.media-amazon.com/images/I/71DTccboXgL._SY200.jpg</t>
  </si>
  <si>
    <t>https://www.amazon.com/gp/customer-reviews/R1AUERXCEKMULJ?ie=UTF8&amp;ASIN=B0DP6SBTDW</t>
  </si>
  <si>
    <t>Yusimi Castillo Marrero</t>
  </si>
  <si>
    <t>2025-09-07</t>
  </si>
  <si>
    <t>Would buy it again</t>
  </si>
  <si>
    <t>我会再买一次</t>
  </si>
  <si>
    <t xml:space="preserve">Looks  real
</t>
  </si>
  <si>
    <t xml:space="preserve">看起来很真实
</t>
  </si>
  <si>
    <t>https://www.amazon.com/gp/customer-reviews/R1YGL2IFUGXJ6B?ie=UTF8&amp;ASIN=B0DP6SBTDW</t>
  </si>
  <si>
    <t>Germaine Keegan</t>
  </si>
  <si>
    <t xml:space="preserve">Great product.
I would love if it's a little more real looking. But it's still worth it.
</t>
  </si>
  <si>
    <t xml:space="preserve">产品很棒。
我很希望它看起来更真实一点。但这仍然值得。
</t>
  </si>
  <si>
    <t>https://www.amazon.com/gp/customer-reviews/R1CX663IOFME7N?ie=UTF8&amp;ASIN=B0DP6SBTDW</t>
  </si>
  <si>
    <t>R. W.</t>
  </si>
  <si>
    <t>Better than expected.</t>
  </si>
  <si>
    <t>比预期的要好。</t>
  </si>
  <si>
    <t xml:space="preserve">We are impressed. The assembly was simple. The quality is exceptional. It looks great on our patio. We are a bit concerned how well it will stand up to the weather. The patio is screened and there is a roof, but is does get some exposure to the sun, the Florida sun.
</t>
  </si>
  <si>
    <t xml:space="preserve">我们印象深刻。组装过程很简单。质量非常出色。它放在我们的露台上看起来很棒。我们有点担心它能否抵御天气。露台有纱窗，有屋顶，但还是会有一些阳光，佛罗里达的阳光。
</t>
  </si>
  <si>
    <t>https://www.amazon.com/gp/customer-reviews/R1CHZU14V5BFUM?ie=UTF8&amp;ASIN=B0DP6SBTDW</t>
  </si>
  <si>
    <t>John E. C.</t>
  </si>
  <si>
    <t>2025-08-20</t>
  </si>
  <si>
    <t>Beautiful and realistic, a great purchase</t>
  </si>
  <si>
    <t>漂亮且真实，是一次很棒的购买</t>
  </si>
  <si>
    <t xml:space="preserve">I am very satisfied with this artificial tree. It looks quite realistic, and the details on the leaves and branches make it look elegant in any space. The height is perfect to add presence to the living room, and the white pot gives it a modern touch.What I liked the most is that it requires no maintenance at all just a bit of branch arranging when you take it out of the box, and it looks full and natural. The material quality is also good; it doesn’t look cheap and really gives a fresh feeling without any upkeep.I definitely recommend this product to anyone looking to decorate their home or office with something practical and beautiful.
</t>
  </si>
  <si>
    <t xml:space="preserve">我对这棵人造树非常满意。它看起来非常逼真，叶子和树枝上的细节让它在任何空间中都显得优雅。这个高度恰到好处，为客厅增添存在感，白色花盆赋予它现代感。我最喜欢的是它完全不需要维护，只要稍微整理一下树枝，开箱时看起来饱满自然。材料质量也很好;它看起来不廉价，而且没有任何维护，给人一种清新的感觉。我绝对推荐这款产品给任何想用实用且美观装饰家里或办公室的人。
</t>
  </si>
  <si>
    <t>https://m.media-amazon.com/images/I/61AjbCHbAJL._SY200.jpg</t>
  </si>
  <si>
    <t>https://www.amazon.com/gp/customer-reviews/RJZ8AINNUDP0M?ie=UTF8&amp;ASIN=B0DP6SBTDW</t>
  </si>
  <si>
    <t>https://m.media-amazon.com/images/S/amazon-avatars-global/2b8c5a77-d840-4192-bb12-2ecadc1d4ac6._CR0%2C0%2C344%2C344_UX460_.jpg</t>
  </si>
  <si>
    <t>Great size and quality</t>
  </si>
  <si>
    <t>体积和质量都很棒</t>
  </si>
  <si>
    <t xml:space="preserve">Very easy to assemble and looks great 😊 I’m happy with the quality of the base and the leaves and it gives the space a little color.
</t>
  </si>
  <si>
    <t xml:space="preserve">组装起来非常简单，外观也很棒😊，我对底座和叶子的质量很满意，这也让空间多了点颜色。
</t>
  </si>
  <si>
    <t>https://m.media-amazon.com/images/I/71BmtyvsYvL._SY200.jpg
https://m.media-amazon.com/images/I/71IdOVFIxWL._SY200.jpg</t>
  </si>
  <si>
    <t>https://www.amazon.com/gp/customer-reviews/R33KJ847KNJGWU?ie=UTF8&amp;ASIN=B0DP6SBTDW</t>
  </si>
  <si>
    <t>Sunnyblondetxan</t>
  </si>
  <si>
    <t>https://m.media-amazon.com/images/S/amazon-avatars-global/abf3a0cd-be7c-424f-97bd-c5540cdfbd58._CR0%2C0%2C344%2C344_UX460_.jpg</t>
  </si>
  <si>
    <t>Not 6ft. More like 5ft</t>
  </si>
  <si>
    <t>不是6英尺。更像是5英尺</t>
  </si>
  <si>
    <t xml:space="preserve">The plant is very real looking. Love the planter. Comes with moss! i would give it a 5 star if it were actually 6ft tall as described. I put some bricks in the bottom of the planter to give it some weight. Otherwise, it tips over easilt if bumped into. Nice looking plant .
</t>
  </si>
  <si>
    <t xml:space="preserve">这株植物看起来非常真实。喜欢这个花盆。附带苔藓！如果它真的像描述的那样有6英尺高，我会给它五星。我在花盆底部放了些砖块，增加重量。否则，如果被撞到，很容易翻覆。看起来很漂亮的植物。
</t>
  </si>
  <si>
    <t>https://www.amazon.com/gp/customer-reviews/REIH4EERI7KTF?ie=UTF8&amp;ASIN=B0DP6SBTDW</t>
  </si>
  <si>
    <t>Brenda Wyatt</t>
  </si>
  <si>
    <t xml:space="preserve">Easy to put together and looks real. Like the base!
</t>
  </si>
  <si>
    <t xml:space="preserve">组装简单，看起来很真实。比如基地！
</t>
  </si>
  <si>
    <t>https://www.amazon.com/gp/customer-reviews/R2TBP15RKQ4KKS?ie=UTF8&amp;ASIN=B0DP6SBTDW</t>
  </si>
  <si>
    <t>Sara C.</t>
  </si>
  <si>
    <t>Ok for the price</t>
  </si>
  <si>
    <t>价格还可以</t>
  </si>
  <si>
    <t xml:space="preserve">PROS: The tree is of good quality and very easy to put together.. It does look good in the area I bought it for, so the look and feel is top notch.
CONS:  I had a hard time peeling all of the stickers off the stems. I also expected it to be taller - the majority of it was only as tall as me (5’7”) and only one stem reached what could be considered 6 foot.
</t>
  </si>
  <si>
    <t xml:space="preserve">优点：这棵树质量很好，组装起来非常简单。在我买车的那个区域看起来确实不错，所以外观和手感都非常出色。
缺点：我很难把所有贴纸从茎上撕下来。我也以为它会更高——大多数树只有我（5英尺7英寸）那么高，只有一根茎高到大约6英尺。
</t>
  </si>
  <si>
    <t>https://www.amazon.com/gp/customer-reviews/R332NGMBU134WY?ie=UTF8&amp;ASIN=B0DP6SBTDW</t>
  </si>
  <si>
    <t>Betsy Boo</t>
  </si>
  <si>
    <t>Very cheap looking</t>
  </si>
  <si>
    <t>看起来非常廉价</t>
  </si>
  <si>
    <t xml:space="preserve">Really cheap looking.  Really bad
</t>
  </si>
  <si>
    <t xml:space="preserve">看起来非常廉价。 真的很糟糕
</t>
  </si>
  <si>
    <t>https://www.amazon.com/gp/customer-reviews/R36DV1PPFCYGD8?ie=UTF8&amp;ASIN=B0DP6SBTDW</t>
  </si>
  <si>
    <t>mark beeter</t>
  </si>
  <si>
    <t>2025-07-03</t>
  </si>
  <si>
    <t>Not worth its value</t>
  </si>
  <si>
    <t xml:space="preserve">To start up with. It is not a 6ft artificial plant.
I put it up together it measures 5.8ft with is not a big deal. However my item I received the leafs were rinkle and it required a lot time to flatten them out how to use a hai dryer to fix it. Also it was a bit hard to manipule the leafs to spread them out. At the end it does look artificial but beautiful.
</t>
  </si>
  <si>
    <t xml:space="preserve">从头开始。它不是6英尺高的人造植物。
我组装起来的，尺寸是5.8英尺，没什么大不了的。但我收到的那件东西，叶子已经起皱了，花了很长时间才能把它们压平，怎么用烘干机修复。而且操作叶子展开也有些困难。最后看起来确实很人工，但很美。
</t>
  </si>
  <si>
    <t>https://www.amazon.com/gp/customer-reviews/R3M8IR3965B4SB?ie=UTF8&amp;ASIN=B0DP6SBTDW</t>
  </si>
  <si>
    <t>Jovany Cano</t>
  </si>
  <si>
    <t>So easy to assemble, only took me 15 min.</t>
  </si>
  <si>
    <t>组装起来非常简单，只花了我15分钟。</t>
  </si>
  <si>
    <t xml:space="preserve">Love it, redid living room &amp; needed something for a corner. Looks great.
</t>
  </si>
  <si>
    <t xml:space="preserve">很喜欢，重新装修了客厅，需要点东西来做角落。看起来很棒。
</t>
  </si>
  <si>
    <t>https://www.amazon.com/gp/customer-reviews/R1ED9IL4W7H9EM?ie=UTF8&amp;ASIN=B0DP6SBTDW</t>
  </si>
  <si>
    <t>Brenda Schoenhardt</t>
  </si>
  <si>
    <t>2025-06-04</t>
  </si>
  <si>
    <t>Is ok!</t>
  </si>
  <si>
    <t>没关系！</t>
  </si>
  <si>
    <t xml:space="preserve">Me gustó, luce bien, pero no parece real como otras plantas artificiales q tengo.
</t>
  </si>
  <si>
    <t xml:space="preserve">我喜欢它，看起来不错，但它看起来不像我其他的人造植物那样真实。
</t>
  </si>
  <si>
    <t>https://www.amazon.com/gp/customer-reviews/R224ZN311FRKLQ?ie=UTF8&amp;ASIN=B0DP6SBTDW</t>
  </si>
  <si>
    <t>marely</t>
  </si>
  <si>
    <t>https://m.media-amazon.com/images/S/amazon-avatars-global/37ca4f76-c9a5-4a2e-92ec-8bfc7c0a614d._CR0%2C0%2C540%2C540_SX460_.jpg</t>
  </si>
  <si>
    <t>Picture not the same as product</t>
  </si>
  <si>
    <t>图片和产品不一样</t>
  </si>
  <si>
    <t xml:space="preserve">Looks nothing like picture.  Only 4 branches came with it which means hardly no leaves at the bottom.  The only nice thing is the pot.  Don’t have the energy to send back.  Do better.
</t>
  </si>
  <si>
    <t xml:space="preserve">看起来一点也不像照片。 只有4根树枝随附，这意味着底部几乎没有叶子。 唯一好的就是那个锅。 没力气退回去。 做得更好。
</t>
  </si>
  <si>
    <t>https://m.media-amazon.com/images/I/71nzSI5zvXL._SY200.jpg</t>
  </si>
  <si>
    <t>https://www.amazon.com/gp/customer-reviews/R1UDYPO68EUX4S?ie=UTF8&amp;ASIN=B0DP6SBTDW</t>
  </si>
  <si>
    <t>Love it and looks great in my living room</t>
  </si>
  <si>
    <t>我很喜欢，放在客厅里也很棒</t>
  </si>
  <si>
    <t xml:space="preserve">So easy to assemble and great leaf quality!
</t>
  </si>
  <si>
    <t xml:space="preserve">组装非常简单，叶子质量也很棒！
</t>
  </si>
  <si>
    <t>https://www.amazon.com/gp/customer-reviews/R1IHNIB9PQBNLO?ie=UTF8&amp;ASIN=B0DP6SBTDW</t>
  </si>
  <si>
    <t>Valery R</t>
  </si>
  <si>
    <t>[B0DSKX2XKM-UK-Reviews-20260506]B0DSKX2XKM-Reviews(99)</t>
  </si>
  <si>
    <t>B0DSKX2XKM</t>
  </si>
  <si>
    <t>Must Buy !</t>
  </si>
  <si>
    <t>必买！</t>
  </si>
  <si>
    <t xml:space="preserve">Very tall tree plant! Happy with my purchase
</t>
  </si>
  <si>
    <t>非常高大的树木植物！对我的购买
感到满意</t>
  </si>
  <si>
    <t>https://m.media-amazon.com/images/I/71O7Fy-2ipL._SY200.jpg
https://m.media-amazon.com/images/I/71UX7PnR4cL._SY200.jpg</t>
  </si>
  <si>
    <t>https://www.amazon.com/gp/customer-reviews/R1WSG443RXWP7Q?ie=UTF8&amp;ASIN=B0DSKX2XKM</t>
  </si>
  <si>
    <t>Paris Clarkeson</t>
  </si>
  <si>
    <t>https://m.media-amazon.com/images/S/amazon-avatars-global/cac26858-d7ef-4b63-bf69-aa5f40350fce._CR63%2C0%2C374%2C374_SX460_.jpg</t>
  </si>
  <si>
    <t>Tree ok but smelly</t>
  </si>
  <si>
    <t>树没事，但有味道</t>
  </si>
  <si>
    <t xml:space="preserve">Strong smell, took two weeks outside to get ride of plastic smell
</t>
  </si>
  <si>
    <t xml:space="preserve">味道很重，花了两周时间才去除塑料味
</t>
  </si>
  <si>
    <t>https://www.amazon.com/gp/customer-reviews/R1LHSA33G9B55O?ie=UTF8&amp;ASIN=B0DSKX2XKM</t>
  </si>
  <si>
    <t>Jasmine D.</t>
  </si>
  <si>
    <t>Beautiful faux tree</t>
  </si>
  <si>
    <t>漂亮的仿树</t>
  </si>
  <si>
    <t xml:space="preserve">I have been using this 6ft artificial fiddle leaf fig tree in my living room and its been a great addition to my space.
First impressions:
The tree looks very realistic right out of the
Box especially the leaves and overall shape. It is very aesthetic.
What I like:
Leaves have a natural look and color- not shiny and does not look plastic.
Good height. Which is perfect for my living room.
No maintenance required. Just occasional dusting.
Lightweight and easy to move.
Easy to assemble
Thick material.  Not cheaply made.
What could be improved:
The base is pot. I am thinking of placing it in a decorative planter.
Some leaves need a bit of adjustment after unpacking to achieve a fuller look.
Final thoughts:
A great option if you want the look of a real plant without maintenance. Perfect for home decor and especially useful if you dont want maintenance.
</t>
  </si>
  <si>
    <t xml:space="preserve">我一直在客厅用这棵6英尺高的人造小提琴叶无花果树，这对我的空间来说是个很棒的补充。
第一印象：这
棵树刚开箱就非常逼真，
尤其是叶子和整体形状。非常美观。
我喜欢的特点：
叶子看起来和颜色都很自然——不光亮，也不像塑料。
身高不错。这对我的客厅来说非常合适。
不需要维护。只是偶尔擦拭一下。
轻便且易于移动。
容易组装
的厚材料。 不是廉价的。
可以改进的地方：
底座是大麻。我打算把它放在装饰花盆里。
有些叶子拆箱后需要稍微调整一下，才能获得更饱满的效果。
最后的想法：
如果你想要真正植物的外观而不需维护，这是个很好的选择。非常适合家居装饰，尤其适合不想维护的话。
</t>
  </si>
  <si>
    <t>https://m.media-amazon.com/images/I/71QRSDc3gsL._SY200.jpg
https://m.media-amazon.com/images/I/81LFCoV7ZbL._SY200.jpg</t>
  </si>
  <si>
    <t>https://www.amazon.com/gp/customer-reviews/R30S98VM2FSHR5?ie=UTF8&amp;ASIN=B0DSKX2XKM</t>
  </si>
  <si>
    <t>kristina ramos</t>
  </si>
  <si>
    <t>无法养活真植物</t>
  </si>
  <si>
    <t>Looks Realistic, Easy to Style—But Plan on Upgrading the Pot</t>
  </si>
  <si>
    <t>看起来很逼真，造型也容易——但计划升级花盆</t>
  </si>
  <si>
    <t xml:space="preserve">What I Loved:
- Very realistic appearance for an artificial tree
- Easy to set up straight out of the box
- Flexible branches and leaves that are easy to shape
- Steaming the leaves helps achieve a more natural, organic look
What to Know:
- The included planter is much too small for a 6-foot tree
- Upgrading to a larger pot and adding mulch made a big difference
Overall:
The tree itself is lovely and looks high-end once styled, but plan on spending a bit extra on a larger planter and filler materials to make it truly shine in your space.
</t>
  </si>
  <si>
    <t xml:space="preserve">我喜欢的地方：
- 人造树外观非常逼真 - 开
箱即安装方便 
- 枝条和叶子灵活，易于塑形 
- 蒸气有助于实现更自然、有机的外观
需要注意：
- 附带的花盆对6英尺高的树来说太小
了 - 升级到更大的盆并添加覆盖物后效果显著
总体：树
本身很漂亮，造型后看起来很高级，但建议你多花点钱买更大的花盆和填充材料，才能让它在你的空间里真正闪耀。
</t>
  </si>
  <si>
    <t>https://www.amazon.com/gp/customer-reviews/R38K4CMG9U3LYP?ie=UTF8&amp;ASIN=B0DSKX2XKM</t>
  </si>
  <si>
    <t>Kahlua0619</t>
  </si>
  <si>
    <t>https://m.media-amazon.com/images/S/amazon-avatars-global/b1fee101-6c4e-4a6a-b355-0e64db39140b._CR43%2C0%2C414%2C414_SX460_.jpg</t>
  </si>
  <si>
    <t>Quedó by y er lo que esperaba</t>
  </si>
  <si>
    <t>这正是我所预料的那样</t>
  </si>
  <si>
    <t xml:space="preserve">Super
</t>
  </si>
  <si>
    <t xml:space="preserve">超级
</t>
  </si>
  <si>
    <t>https://www.amazon.com/gp/customer-reviews/RH6MA0TRUKPMZ?ie=UTF8&amp;ASIN=B0DSKX2XKM</t>
  </si>
  <si>
    <t>Rosa Pete</t>
  </si>
  <si>
    <t>Great plant for the price</t>
  </si>
  <si>
    <t xml:space="preserve">Great plant for the price! Very happy with it.
</t>
  </si>
  <si>
    <t xml:space="preserve">性价比是个好植物！非常满意。
</t>
  </si>
  <si>
    <t>https://m.media-amazon.com/images/I/71buAib3N2L._SY200.jpg</t>
  </si>
  <si>
    <t>https://www.amazon.com/gp/customer-reviews/R3KUX1AP3XKARJ?ie=UTF8&amp;ASIN=B0DSKX2XKM</t>
  </si>
  <si>
    <t>Tracy w</t>
  </si>
  <si>
    <t>Junk</t>
  </si>
  <si>
    <t>废品</t>
  </si>
  <si>
    <t xml:space="preserve">Tree will not stand up bottom of base must be uneven !
</t>
  </si>
  <si>
    <t xml:space="preserve">树木不会竖起来，底部一定不平整！
</t>
  </si>
  <si>
    <t>https://www.amazon.com/gp/customer-reviews/R8BN8G28LKCIS?ie=UTF8&amp;ASIN=B0DSKX2XKM</t>
  </si>
  <si>
    <t>Patricia</t>
  </si>
  <si>
    <t xml:space="preserve">Worth it! Better than expected.
</t>
  </si>
  <si>
    <t xml:space="preserve">值得！比预期的要好。
</t>
  </si>
  <si>
    <t>https://www.amazon.com/gp/customer-reviews/R2SFQY0CPLHWB2?ie=UTF8&amp;ASIN=B0DSKX2XKM</t>
  </si>
  <si>
    <t>Jessica</t>
  </si>
  <si>
    <t>Just Perfect</t>
  </si>
  <si>
    <t>简直完美</t>
  </si>
  <si>
    <t xml:space="preserve">Wow i was surprised how nice this plant is for the price i should have bought two for them for my other home!  everything was exactly as it stated on the site!
</t>
  </si>
  <si>
    <t xml:space="preserve">哇，我很惊讶这株植物的效果这么好，价格值这个价，我本该给它们买两株放我另一套的！ 一切都和网站上写的完全一样！
</t>
  </si>
  <si>
    <t>https://m.media-amazon.com/images/I/81jyex+ECWL._SY200.jpg</t>
  </si>
  <si>
    <t>https://www.amazon.com/gp/customer-reviews/R3S02I4DPRYOQE?ie=UTF8&amp;ASIN=B0DSKX2XKM</t>
  </si>
  <si>
    <t>https://m.media-amazon.com/images/S/amazon-avatars-global/a910a940-3a30-4306-8f84-b525597dc00b._CR0%2C0%2C500%2C500_SX460_.jpg</t>
  </si>
  <si>
    <t>Plant is beautiful</t>
  </si>
  <si>
    <t>植物很漂亮</t>
  </si>
  <si>
    <t xml:space="preserve">The pot is a little small, but the plant is nice. I just set it in a larger pot and it looks great.
</t>
  </si>
  <si>
    <t xml:space="preserve">花盆有点小，但植物很漂亮。我刚把它放在一个更大的花盆里，效果很好。
</t>
  </si>
  <si>
    <t>https://www.amazon.com/gp/customer-reviews/RTBHVAO2UYMZW?ie=UTF8&amp;ASIN=B0DSKX2XKM</t>
  </si>
  <si>
    <t>Signe</t>
  </si>
  <si>
    <t>Pretty but wobbly and unstable</t>
  </si>
  <si>
    <t>漂亮但摇摇晃晃，不稳定</t>
  </si>
  <si>
    <t xml:space="preserve">It is tall and once the leaves are puffed out it looks good! But I’ve had this tree for a few months and there are two annoying downsides, the base is not quite heavy enough to hold up the tree. It stands on its own but just the gentlest push will topple it. This leads me to my second downside, when you go to pick it up you’ll accidentally pull a section that connects together off and let me tell you, it is tricky to get it back on because the section is tall and heavy and hard to line up. So you’ll probably spend 3-5 minutes trying to put it back together after someone knocks it over.
</t>
  </si>
  <si>
    <t xml:space="preserve">它很高，叶子蓬松后看起来很漂亮！但我已经养了这棵树几个月了，有两个令人恼火的缺点，树基不够重，无法支撑树木。它能独立站立，但只要轻轻一推就能倒下。这就引出了我的第二个缺点，当你去拿的时候，你会不小心把连接在一起的部分扯下来，说实话，装回去真的很难，因为那段太高很重，而且很难对齐。所以有人撞倒后，你可能要花3-5分钟才把它装回去。
</t>
  </si>
  <si>
    <t>https://www.amazon.com/gp/customer-reviews/R36GAC759EFH7K?ie=UTF8&amp;ASIN=B0DSKX2XKM</t>
  </si>
  <si>
    <t>Danille Avila</t>
  </si>
  <si>
    <t>Huge and lovely life-like tree at a great price!</t>
  </si>
  <si>
    <t>一棵巨大又漂亮、逼真的圣诞树，价格也很划算！</t>
  </si>
  <si>
    <t xml:space="preserve">I did a lot of searching and looking and arrived at this 6Ft tree - it is stunning and looks real! It instantly uplifts the look of the room. While the product arrived in perfect condition, due to the nature of the item itself, you will need to spend time to fluff up the leaves. I read a review where the owner used a hair dryer to fluff it up, I tried it and it worked! Also, give it some time and it will look great. One thing to note is it is a little unstable due to being top heavy. Do remember to place it so there is less likelihood of tipping over. Absolutely love the fact that it's 6ft tall (it's huge once fluffed up) and looks full in contrast to other trees which were tapered. If you're thinking about it, don't - go for it!
</t>
  </si>
  <si>
    <t xml:space="preserve">我花了很多时间寻找和寻找，最终找到了这棵6英尺高的树——它非常惊艳，看起来很真实！这立刻提升了房间的氛围。虽然产品状态完美，但由于产品本身的特性，你需要花时间给叶子做蓬松。我看过一篇评论，说老板用吹风机把头发蓬松，我试了试，效果不错！另外，给它一些时间，效果会很棒。需要注意的是，由于上半身重心较高，它有点不稳定。记得要把它放得更小，这样不容易翻倒。我非常喜欢它有6英尺高（蓬松后非常巨大），而且看起来很饱满，和其他逐渐变细的树形成鲜明对比。如果你在考虑，别去做吧！
</t>
  </si>
  <si>
    <t>https://m.media-amazon.com/images/I/61qR5+cOeyL._SY200.jpg</t>
  </si>
  <si>
    <t>https://www.amazon.com/gp/customer-reviews/R1CG0RHQLSCSGS?ie=UTF8&amp;ASIN=B0DSKX2XKM</t>
  </si>
  <si>
    <t>Tejaswini</t>
  </si>
  <si>
    <t>Nice for the living too</t>
  </si>
  <si>
    <t>对活着的人来说也不错</t>
  </si>
  <si>
    <t xml:space="preserve">Nice for the living room
</t>
  </si>
  <si>
    <t>客厅
挺好用的</t>
  </si>
  <si>
    <t>https://www.amazon.com/gp/customer-reviews/R10LXE4I0TDZ?ie=UTF8&amp;ASIN=B0DSKX2XKM</t>
  </si>
  <si>
    <t>Katheryne Rivera</t>
  </si>
  <si>
    <t>Good for the price</t>
  </si>
  <si>
    <t>以这个价钱来说不错</t>
  </si>
  <si>
    <t xml:space="preserve">Nice tree for the price. I don’t think it looks super real but it doesn’t look tacky fake, so a nice medium. The pot it comes with just looks silly, I would plan to get it into a different pot - I just put it in another pot with some wood chips.
</t>
  </si>
  <si>
    <t xml:space="preserve">以这个价钱买的树，挺不错的。我觉得它看起来不太真实，但也不俗气，所以是个不错的中介。它附带的花盆看起来很滑稽，我打算换个盆子——我会把它放到另一个花盆里，加一些木屑。
</t>
  </si>
  <si>
    <t>https://m.media-amazon.com/images/I/71Gxu6E9JEL._SY200.jpg</t>
  </si>
  <si>
    <t>https://www.amazon.com/gp/customer-reviews/R1LN54F42ELG5Z?ie=UTF8&amp;ASIN=B0DSKX2XKM</t>
  </si>
  <si>
    <t>Analiese</t>
  </si>
  <si>
    <t>Realistic beautiful artificial plant</t>
  </si>
  <si>
    <t>逼真的美丽人造植物</t>
  </si>
  <si>
    <t xml:space="preserve">Beautiful artificial plant
</t>
  </si>
  <si>
    <t xml:space="preserve">美丽的人工植物
</t>
  </si>
  <si>
    <t>https://m.media-amazon.com/images/I/71r+mf5uKcL._SY200.jpg</t>
  </si>
  <si>
    <t>https://www.amazon.com/gp/customer-reviews/R3W2YUJPPX8L4R?ie=UTF8&amp;ASIN=B0DSKX2XKM</t>
  </si>
  <si>
    <t>MicheleC</t>
  </si>
  <si>
    <t>Artificial tree</t>
  </si>
  <si>
    <t>人工树</t>
  </si>
  <si>
    <t xml:space="preserve">Very nice tree especially for the price! It is the missing piece to my guest bedroom. I gave four stars because of the plastic trunk, but overall a great purchase.
</t>
  </si>
  <si>
    <t xml:space="preserve">以这个价格来说，树非常漂亮！它是我客房缺失的那块拼图。我给了四星，因为塑料后备箱，但总体来说是个很棒的选择。
</t>
  </si>
  <si>
    <t>https://m.media-amazon.com/images/I/71KCnw1IRVL._SY200.jpg</t>
  </si>
  <si>
    <t>https://www.amazon.com/gp/customer-reviews/R2ZDY7HGQCXHHI?ie=UTF8&amp;ASIN=B0DSKX2XKM</t>
  </si>
  <si>
    <t>S. Jones</t>
  </si>
  <si>
    <t>Worth the money!</t>
  </si>
  <si>
    <t>值得花钱！</t>
  </si>
  <si>
    <t xml:space="preserve">Gives that added touch to the room I needed. Perfect size and looks realistic. Do yourself a favor and upgrade the planter for a tree that size it needs something bigger.
</t>
  </si>
  <si>
    <t xml:space="preserve">这为我需要的房间增添了那种额外的感觉。尺寸完美，看起来很真实。帮自己一个忙，给这么大的树升级种植器，需要更大的植物。
</t>
  </si>
  <si>
    <t>https://m.media-amazon.com/images/I/71iXPJRzzGL._SY200.jpg
https://m.media-amazon.com/images/I/71siWd5PqoL._SY200.jpg</t>
  </si>
  <si>
    <t>https://www.amazon.com/gp/customer-reviews/R2C6X3M4C0TCMR?ie=UTF8&amp;ASIN=B0DSKX2XKM</t>
  </si>
  <si>
    <t>jayD</t>
  </si>
  <si>
    <t>Beautiful tree !</t>
  </si>
  <si>
    <t>漂亮的树！</t>
  </si>
  <si>
    <t xml:space="preserve">Beautiful tree!!
</t>
  </si>
  <si>
    <t xml:space="preserve">漂亮的树！！
</t>
  </si>
  <si>
    <t>https://www.amazon.com/gp/customer-reviews/RXFZ54BNNOYR?ie=UTF8&amp;ASIN=B0DSKX2XKM</t>
  </si>
  <si>
    <t>Baleria Galindo</t>
  </si>
  <si>
    <t>Fiddletree</t>
  </si>
  <si>
    <t>提琴树</t>
  </si>
  <si>
    <t xml:space="preserve">My daughter loves it!
</t>
  </si>
  <si>
    <t xml:space="preserve">我女儿很喜欢！
</t>
  </si>
  <si>
    <t>https://www.amazon.com/gp/customer-reviews/R2GLJJGUSZUQLM?ie=UTF8&amp;ASIN=B0DSKX2XKM</t>
  </si>
  <si>
    <t>Kathy Adle</t>
  </si>
  <si>
    <t xml:space="preserve">This is actually really nice for the price.
</t>
  </si>
  <si>
    <t xml:space="preserve">这其实以这个价格来说真的很不错。
</t>
  </si>
  <si>
    <t>https://www.amazon.com/gp/customer-reviews/ROP6CBVJ2JWRD?ie=UTF8&amp;ASIN=B0DSKX2XKM</t>
  </si>
  <si>
    <t>K. Roby</t>
  </si>
  <si>
    <t>https://m.media-amazon.com/images/S/amazon-avatars-global/6789b5b5-f85d-4a45-81e2-ca622ebdd750._CR0%2C0%2C375%2C375_UX460_.jpg</t>
  </si>
  <si>
    <t>Poor quality</t>
  </si>
  <si>
    <t xml:space="preserve">Not satisfied read before buying tree was not standing by its self quality is not good.the seller return policies not helpful.
</t>
  </si>
  <si>
    <t xml:space="preserve">不满意，买树前看了，它不够自保质量，卖家退货政策也没什么帮助。
</t>
  </si>
  <si>
    <t>https://www.amazon.com/gp/customer-reviews/R1KCKIWEDZFSWS?ie=UTF8&amp;ASIN=B0DSKX2XKM</t>
  </si>
  <si>
    <t>Zainab Arif</t>
  </si>
  <si>
    <t>Information reguarding my return of produc</t>
  </si>
  <si>
    <t>关于我归还生产品的信息</t>
  </si>
  <si>
    <t xml:space="preserve">I like likef the tree very much, my husband disliked it saying that it didn't look real to him, the leaves weren't big enough, &amp; he felt that went thick enough.
This comment is not n response to your email inquiry of my overall thoughts about my return.  Thank you Kisi Garrison 6' fig leaf tree, thru Amazon
</t>
  </si>
  <si>
    <t>我很喜欢这棵树，我丈夫不喜欢，说它看起来不真实，叶子不够大，他觉得树叶够厚。
这条评论不是对你邮件询问我对回归总体看法的回复。 感谢Kisi Garrison 6英尺无花果叶树，通过亚马逊
购买</t>
  </si>
  <si>
    <t>https://www.amazon.com/gp/customer-reviews/R1KQSAMUDFAWPF?ie=UTF8&amp;ASIN=B0DSKX2XKM</t>
  </si>
  <si>
    <t>kisi garrison</t>
  </si>
  <si>
    <t>https://m.media-amazon.com/images/I/71Kn54DzRUL._SY200.jpg</t>
  </si>
  <si>
    <t>https://www.amazon.com/gp/customer-reviews/R2EAPP0JU5DKIF?ie=UTF8&amp;ASIN=B0DSKX2XKM</t>
  </si>
  <si>
    <t>Maria T Jackson</t>
  </si>
  <si>
    <t>https://m.media-amazon.com/images/S/amazon-avatars-global/c0dc27ad-1437-4d83-bab6-18eef86ef91c._CR0%2C0%2C375%2C375_UX460_.jpg</t>
  </si>
  <si>
    <t>Fiddle leaf fig tree</t>
  </si>
  <si>
    <t>小提琴叶榕</t>
  </si>
  <si>
    <t xml:space="preserve">I love how it complements my living room it’s realistic and great quality!
</t>
  </si>
  <si>
    <t xml:space="preserve">我喜欢它和我的客厅相得益彰，既真实又质量出色！
</t>
  </si>
  <si>
    <t>https://m.media-amazon.com/images/I/71yrNHjOZSL._SY200.jpg</t>
  </si>
  <si>
    <t>https://www.amazon.com/gp/customer-reviews/R1RCYPPZHQHNVJ?ie=UTF8&amp;ASIN=B0DSKX2XKM</t>
  </si>
  <si>
    <t>Kelsey Compton</t>
  </si>
  <si>
    <t>Not too bad</t>
  </si>
  <si>
    <t>还不错</t>
  </si>
  <si>
    <t xml:space="preserve">Overall this is a nice artificial tree for the price. It looks cute in my space and adds the greenery I wanted. Just know when it arrives it looks a little flat and you will definitely need to spend time fluffing and shaping the leaves to make it look fuller and more realistic.
Once you work with it, it comes together pretty well. Not the most high-end look up close, but from a distance it does the job.
</t>
  </si>
  <si>
    <t xml:space="preserve">总体来说，这棵人造树以这个价位来说是一棵不错的。它在我的空间里看起来很可爱，还增添了我想要的绿色植物。只要知道，等到它来的时候，叶子看起来有点扁，你肯定需要花时间打理和塑形，让叶子看起来更饱满、更真实。
一旦你用上了，整体效果会很不错。近看不是最高端的外观，但远看还能胜任。
</t>
  </si>
  <si>
    <t>https://m.media-amazon.com/images/I/71fkdyO8QJL._SY200.jpg</t>
  </si>
  <si>
    <t>https://www.amazon.com/gp/customer-reviews/R1ZY45BSJF5E8F?ie=UTF8&amp;ASIN=B0DSKX2XKM</t>
  </si>
  <si>
    <t>Breonna</t>
  </si>
  <si>
    <t>https://m.media-amazon.com/images/S/amazon-avatars-global/e9ec864c-4e18-4458-991c-0e7104157ad3._CR0%2C115%2C1242%2C1242_SX460_.jpg</t>
  </si>
  <si>
    <t>A full tree for a sparse tree price tag</t>
  </si>
  <si>
    <t>用稀疏的树价买整棵树</t>
  </si>
  <si>
    <t xml:space="preserve">This is a pretty nice tree. Like any artificial greenery you have to put in some work to fluff it out and make it look realistic. The leaves are thick and maybe a touch too shiny but that’s okay, it’s easy to put together, feels stable and sturdy. I have eight foot ceiling for scale and it’s a nice size. The planter is a bit of a let down bit i planned on putting it in a different pot anyway. Very nice purchase.
</t>
  </si>
  <si>
    <t xml:space="preserve">这棵树挺不错的。像任何人工绿植一样，你得花点功夫让它蓬松，看起来更真实。叶子厚实，可能有点过亮，但没关系，组装起来容易，摸起来稳固结实。我有八英尺的比例上限，尺寸也不错。花盆有点让人失望，我本来打算换个盆栽。非常不错的购买。
</t>
  </si>
  <si>
    <t>https://m.media-amazon.com/images/I/71e2ldubhML._SY200.jpg</t>
  </si>
  <si>
    <t>https://www.amazon.com/gp/customer-reviews/R1WXYRAB4091UZ?ie=UTF8&amp;ASIN=B0DSKX2XKM</t>
  </si>
  <si>
    <t>Adam Chenevert</t>
  </si>
  <si>
    <t>Árbol de Higuera</t>
  </si>
  <si>
    <t>无花果树</t>
  </si>
  <si>
    <t xml:space="preserve">Compré el árbol de higuera de hoja de violín Vivatrees hace unos meses y ha superado ampliamente mis expectativas. Desde que llegó, el árbol ha mostrado un crecimiento saludable y un follaje exuberante, con hojas grandes y brillantes que se han convertido en el punto focal de mi sala de estar.
🌱 Calidad del producto: El árbol vino bien empaquetado y protegido, sin daños en las hojas ni en las raíces. La planta se veía vigorosa desde el primer momento.
🌞 Fácil de cuidar: Incluso siendo novato/a en plantas de interior, he tenido muy buenos resultados. Requiere riego moderado y se adapta bien tanto a luz indirecta brillante como a espacios más tenues, lo cual es ideal para cualquier rincón de la casa.
🌿 Estética espectacular: Las hojas grandes con forma única le dan un estilo elegante y moderno a mi decoración. Muchos invitados me han preguntado dónde la compré.
📦 Servicio: La entrega fue rápida y el árbol llegó en perfecto estado. Excelente comunicación y seguimiento del pedido.
En resumen, esta higuera de hoja de violín de Vivatrees es una compra que vale completamente la pena si quieres una planta de interior que combine belleza, robustez y fácil mantenimiento. ¡Totalmente recomendada! ✨🌳
</t>
  </si>
  <si>
    <t xml:space="preserve">几个月前我买了Vivatrees的Fiddle Leaf无花果树，效果远超我的预期。自从到来后，这棵树生长健康，叶片茂盛，叶子大而光滑，已成为我客厅的焦点。
🌱 产品质量：树木包装良好，保护良好，叶子和根部均未受损。这株植物从一开始就显得生机勃勃。
🌞 易于养护：即使是室内植物的新手，我也取得了非常好的效果。它需要适度浇水，且能很好地适应明亮的间接光和较暗的空间，非常适合家中任何角落。
🌿 壮观的美学：大叶子形状独特，为我的装饰增添了优雅现代的风格。许多客人问我在哪里买的。
📦 服务：送达迅速，树木完好无损地送达。沟通和订单跟踪非常出色。
总之，如果你想要一盆兼具美观、坚固且易于维护的室内植物，Vivatrees的这棵小提琴叶无花果树绝对值得购买。强烈推荐！ ✨🌳
</t>
  </si>
  <si>
    <t>https://m.media-amazon.com/images/I/61OxYy+94TL._SY200.jpg</t>
  </si>
  <si>
    <t>https://www.amazon.com/gp/customer-reviews/RDX9DP32BNGNH?ie=UTF8&amp;ASIN=B0DSKX2XKM</t>
  </si>
  <si>
    <t>Adriana Ortega</t>
  </si>
  <si>
    <t>https://m.media-amazon.com/images/S/amazon-avatars-global/7c74e387-e683-4cf7-b758-adde39879fd0._CR0%2C0%2C500%2C500_SX460_.jpeg</t>
  </si>
  <si>
    <t>Very poor quality – branches became extremely brittle</t>
  </si>
  <si>
    <t>质量非常差——树枝变得极其脆弱</t>
  </si>
  <si>
    <t xml:space="preserve">I’m really disappointed with this artificial plant. At first it looked acceptable, but after using it indoors for a short period of time, the branches became extremely brittle. They break very easily with minimal movement, which makes the product completely unusable.
</t>
  </si>
  <si>
    <t xml:space="preserve">我对这种人造植物真的很失望。起初看起来还算可以接受，但短暂室内使用后，枝条变得极其脆弱。它们很容易断裂，几乎不动，导致产品完全无法使用。
</t>
  </si>
  <si>
    <t>https://m.media-amazon.com/images/I/61kcT96zGUL._SY200.jpg
https://m.media-amazon.com/images/I/61YC9ZAHm8L._SY200.jpg</t>
  </si>
  <si>
    <t>https://www.amazon.com/gp/customer-reviews/R2URBASZAAVGQB?ie=UTF8&amp;ASIN=B0DSKX2XKM</t>
  </si>
  <si>
    <t>Skylar Chwuen</t>
  </si>
  <si>
    <t>https://m.media-amazon.com/images/S/amazon-avatars-global/dad1eb65-08d3-45d7-b587-dae477828a21._CR62%2C0%2C375%2C375_SX460_.jpg</t>
  </si>
  <si>
    <t>茂密度还可以</t>
  </si>
  <si>
    <t>可塑性一般</t>
  </si>
  <si>
    <t>叶子还可以</t>
  </si>
  <si>
    <t>树干还行</t>
  </si>
  <si>
    <t>材质一般</t>
  </si>
  <si>
    <t>做工一般</t>
  </si>
  <si>
    <t>稳定性还可以</t>
  </si>
  <si>
    <t>清洁还可以</t>
  </si>
  <si>
    <t>耐用性一般</t>
  </si>
  <si>
    <t xml:space="preserve">Perfect add on to my decor, love the size it’s perfect. The size is just what I needed.
</t>
  </si>
  <si>
    <t xml:space="preserve">完美地加进我的装饰，喜欢它的大小，太完美了。尺寸正合我意。
</t>
  </si>
  <si>
    <t>https://m.media-amazon.com/images/S/vse-vms-transcoding-artifact-us-east-1-prod/98f0473d-4d72-4c64-8be9-d52a436712ea/default.vertical.jobtemplate.mp4.480.mp4</t>
  </si>
  <si>
    <t>https://www.amazon.com/gp/customer-reviews/RB4BM4FYZ8UI6?ie=UTF8&amp;ASIN=B0DSKX2XKM</t>
  </si>
  <si>
    <t>Gaby</t>
  </si>
  <si>
    <t>https://m.media-amazon.com/images/S/amazon-avatars-global/02739e2d-c9af-4af0-81f8-1751870a1dac._CR0%2C0%2C500%2C500_SX460_.jpeg</t>
  </si>
  <si>
    <t xml:space="preserve">This tree looks very real. I did put it in a larger pot and it is perfect for the room. I looked at quite a few before I decided on one, and I am so glad I purchased this one.
</t>
  </si>
  <si>
    <t xml:space="preserve">这棵树看起来非常真实。我确实把它放在了一个更大的花盆里，非常适合这个房间。我看了不少，最后决定买一本，真庆幸买了这本。
</t>
  </si>
  <si>
    <t>https://www.amazon.com/gp/customer-reviews/R1PN3AMRM6S3GI?ie=UTF8&amp;ASIN=B0DSKX2XKM</t>
  </si>
  <si>
    <t>JoAnn Keown</t>
  </si>
  <si>
    <t>Excellent value</t>
  </si>
  <si>
    <t>性价比极佳</t>
  </si>
  <si>
    <t xml:space="preserve">Super high quality. Looks real and is sturdy.
</t>
  </si>
  <si>
    <t xml:space="preserve">质量非常高。看起来很真实，也很结实。
</t>
  </si>
  <si>
    <t>https://www.amazon.com/gp/customer-reviews/R20VJGYO4Q1L16?ie=UTF8&amp;ASIN=B0DSKX2XKM</t>
  </si>
  <si>
    <t>Autumn</t>
  </si>
  <si>
    <t>https://m.media-amazon.com/images/S/amazon-avatars-global/2d806884-3b96-446a-af53-260b60abc7cf._CR0%2C6%2C820%2C820_SX460_.jpg</t>
  </si>
  <si>
    <t>Just what I was looking for</t>
  </si>
  <si>
    <t>正是我想要的</t>
  </si>
  <si>
    <t xml:space="preserve">I changed the planter to a basket planter
</t>
  </si>
  <si>
    <t xml:space="preserve">我把花盆换成了篮子式花盆
</t>
  </si>
  <si>
    <t>https://m.media-amazon.com/images/I/71ui0L4IEfL._SY200.jpg</t>
  </si>
  <si>
    <t>https://www.amazon.com/gp/customer-reviews/RWAUIQ0387YI7?ie=UTF8&amp;ASIN=B0DSKX2XKM</t>
  </si>
  <si>
    <t>Keitha Clemons</t>
  </si>
  <si>
    <t>Great for a casual room</t>
  </si>
  <si>
    <t>非常适合休闲的场合</t>
  </si>
  <si>
    <t xml:space="preserve">Added to the corner of our front playroom. Adds great height and color. The leaves look a bit fake if you get close, especially the underside of the leaf. However it is a good decorative addition.
</t>
  </si>
  <si>
    <t xml:space="preserve">加在我们前方游戏室的角落。它增加了极佳的高度和色彩。如果靠近，叶子看起来有点假，尤其是叶子的背面。不过，它是一个很好的装饰性装饰。
</t>
  </si>
  <si>
    <t>https://m.media-amazon.com/images/I/71YCJiFk-0L._SY200.jpg
https://m.media-amazon.com/images/I/71pPAZmTC+L._SY200.jpg</t>
  </si>
  <si>
    <t>https://www.amazon.com/gp/customer-reviews/R2LCXKT0FIJ2VW?ie=UTF8&amp;ASIN=B0DSKX2XKM</t>
  </si>
  <si>
    <t>Mandy S.</t>
  </si>
  <si>
    <t xml:space="preserve">Great fake tree!
</t>
  </si>
  <si>
    <t xml:space="preserve">真是个好假树！
</t>
  </si>
  <si>
    <t>https://www.amazon.com/gp/customer-reviews/R1WCEAYWBF35ZJ?ie=UTF8&amp;ASIN=B0DSKX2XKM</t>
  </si>
  <si>
    <t>Kayley Soltau</t>
  </si>
  <si>
    <t>2025-12-27</t>
  </si>
  <si>
    <t>perfect look</t>
  </si>
  <si>
    <t>完美的造型</t>
  </si>
  <si>
    <t xml:space="preserve">this was good. realistic , for the cost it is great. good quality. table with no smell. tall.
</t>
  </si>
  <si>
    <t xml:space="preserve">这很好。现实中，性价比很高。质量不错。没有气味的桌子。高大。
</t>
  </si>
  <si>
    <t>https://www.amazon.com/gp/customer-reviews/R39PPYV68ONBOI?ie=UTF8&amp;ASIN=B0DSKX2XKM</t>
  </si>
  <si>
    <t>Diana Marie</t>
  </si>
  <si>
    <t>Leaves break off too easily and can not be adjusted as there is no wire in them</t>
  </si>
  <si>
    <t>叶子很容易断裂，且无法调整，因为叶子里没有铁丝</t>
  </si>
  <si>
    <t xml:space="preserve">The color is perfect and leaves all look good until you try moving it.  The leaves break off too easily and there is
no way to successfully put them back on as they are a little too heavy to stay with glue gun help.
</t>
  </si>
  <si>
    <t xml:space="preserve">颜色完美，叶子看起来都很好，直到你尝试移动它。 叶子太容易断裂，而且用胶枪帮忙太
重，根本无法成功装回去。
</t>
  </si>
  <si>
    <t>https://www.amazon.com/gp/customer-reviews/R2F3GR6YNGD5II?ie=UTF8&amp;ASIN=B0DSKX2XKM</t>
  </si>
  <si>
    <t>Petersen</t>
  </si>
  <si>
    <t>La recomiendo</t>
  </si>
  <si>
    <t>我推荐她</t>
  </si>
  <si>
    <t xml:space="preserve">Esta planta es increíble súper linda está mejor de lo que esperaba
</t>
  </si>
  <si>
    <t>这株植物太棒了，超级可爱，比我预期
的还要好</t>
  </si>
  <si>
    <t>https://m.media-amazon.com/images/I/81DVAioqy8L._SY200.jpg</t>
  </si>
  <si>
    <t>https://www.amazon.com/gp/customer-reviews/R8S6BFWB8YLEQ?ie=UTF8&amp;ASIN=B0DSKX2XKM</t>
  </si>
  <si>
    <t>mailin vega valois</t>
  </si>
  <si>
    <t>Would buy again!</t>
  </si>
  <si>
    <t>我还会再买！</t>
  </si>
  <si>
    <t xml:space="preserve">Love the tree, size, and color. Only thing I wish it had was amore stability. It’s easy to tip over and when it does it breaks again, pieces do not lock together. Other thank that I love it and would buy again! 😍
</t>
  </si>
  <si>
    <t xml:space="preserve">喜欢这棵树、大小和颜色。我唯一希望它能有的是更多的稳定性。很容易翻倒，一旦倒下又会断裂，碎片无法锁合。还有一点，我很喜欢它，还会再买！😍
</t>
  </si>
  <si>
    <t>https://www.amazon.com/gp/customer-reviews/R1J2Y5A153EUU5?ie=UTF8&amp;ASIN=B0DSKX2XKM</t>
  </si>
  <si>
    <t>Vanessaapcf</t>
  </si>
  <si>
    <t>https://m.media-amazon.com/images/S/amazon-avatars-global/eb634168-1749-4286-b705-25a5029374a2._CR0%2C26%2C281%2C281_UX460_.jpg</t>
  </si>
  <si>
    <t>Looks faux because the leaves wont expand out enough</t>
  </si>
  <si>
    <t>看起来假，因为叶子不会足够膨胀</t>
  </si>
  <si>
    <t xml:space="preserve">The plant is nice and sturdy, also very easy to put it together ( just stack the pieces) But my biggest issue is that the leaves dont completely expand out so you so you can see the back of every leaf.  Which is light green and gives away that its a fake plant. If I pull it down more it will break off of the stem.
</t>
  </si>
  <si>
    <t xml:space="preserve">这株植物结实又好，组装起来也很容易（只要把碎片叠起来）。但我最大的问题是叶子没有完全展开，所以你能看到每片叶子的背面。 那是浅绿色的，暴露出它是假植物。如果我再往下拉，它会从杆上断掉。
</t>
  </si>
  <si>
    <t>https://m.media-amazon.com/images/I/71k0p0wkzEL._SY200.jpg
https://m.media-amazon.com/images/I/71TtE0M04XL._SY200.jpg</t>
  </si>
  <si>
    <t>https://www.amazon.com/gp/customer-reviews/R2N55QABJ9R2HS?ie=UTF8&amp;ASIN=B0DSKX2XKM</t>
  </si>
  <si>
    <t>DPET</t>
  </si>
  <si>
    <t>https://m.media-amazon.com/images/S/amazon-avatars-global/40b5654b-0e84-4b56-a232-0d9c8e1f3864._CR0%2C41%2C251%2C251_UX460_.jpg</t>
  </si>
  <si>
    <t>Nice but...</t>
  </si>
  <si>
    <t>不错，但......</t>
  </si>
  <si>
    <t xml:space="preserve">It's not balanced and it can tip over.
</t>
  </si>
  <si>
    <t xml:space="preserve">它不平衡，可能会倾倒。
</t>
  </si>
  <si>
    <t>https://www.amazon.com/gp/customer-reviews/R9VEBTTVQAVD7?ie=UTF8&amp;ASIN=B0DSKX2XKM</t>
  </si>
  <si>
    <t>Thea</t>
  </si>
  <si>
    <t>The color of the leaves is too fake and not good for quality, not look like a real tree</t>
  </si>
  <si>
    <t>叶子的颜色太假了，质量不好，看起来不像真正的树</t>
  </si>
  <si>
    <t xml:space="preserve">The quality and color of the leaves are too bad. There is no full refund if you want refund. I received the plant, opened the box, saw the color of leave was inaccurate as shown in picture. I contacted with seller, and they said the item could not be the same as the one on website because of the light. They said they only refunded $10 for me and I had to pay $30 for shipping label. Just be careful when you buy.
</t>
  </si>
  <si>
    <t xml:space="preserve">叶子的质量和颜色太差了。如果你想要退款，是没有全额退款的。我收到了植物，打开盒子，发现叶子的颜色不准确，如图所示。我联系了卖家，他们说因为灯光问题，商品不可能和网站上的同款。他们说只退了我10美元，我还得付30美元的运费标签费。买东西时一定要小心。
</t>
  </si>
  <si>
    <t>https://www.amazon.com/gp/customer-reviews/R37NY5T3XRMXXZ?ie=UTF8&amp;ASIN=B0DSKX2XKM</t>
  </si>
  <si>
    <t>Linh Ta</t>
  </si>
  <si>
    <t>Horrible shipping costs to return</t>
  </si>
  <si>
    <t>退货运费太高了</t>
  </si>
  <si>
    <t xml:space="preserve">READ BEFORE BUYING THIS
I wish I read more of the reviews before purchasing. The seller is through Amazon and ships on their own. That means that if you want to return it you have to pay for shipping. I took it to the post office and they quoted me $144. That’s almost triple what the product costs just to try to return it.
Now the reason for return:
The leaves fall fast. More than half fell off while trying to fluff the tree up. Second, the base is tiny and doesn’t fully support the weight of the tree so it would fall over. I don’t think it’s 6’ either. Maybe if you stick the top leaves straight up but not if you fluff it to look normal. Lastly it does not look realistic at all. The bottom of the leaves is a neon light green that just looks nothing like the real deal. I get it that it’s fake but this is a little too fake looking for me.
</t>
  </si>
  <si>
    <t xml:space="preserve">购买前请务必阅读，
我真希望在购买前能多读一些评价。卖家通过亚马逊，自己发货。这意味着如果你想退货，就得自己付运费。我把它拿去邮局，他们给我报价是144美元。仅仅是退货成本的三倍，几乎是它的三倍。
现在说说回来的原因：
叶子落得很快。超过一半在试图让树蓬松时掉落了。其次，底座很小，无法完全承托树木的重量，所以很容易倒下。我也不认为是6英尺。也许如果你把顶部叶子竖起来，但如果你把它蓬松起来看起来正常，就不行了。最后，它看起来一点也不真实。叶子底部是霓虹浅绿色，完全不像真正的叶子。我知道这很假，但这看起来对我来说有点太假了。
</t>
  </si>
  <si>
    <t>https://www.amazon.com/gp/customer-reviews/RGZHE0RF309GM?ie=UTF8&amp;ASIN=B0DSKX2XKM</t>
  </si>
  <si>
    <t>https://m.media-amazon.com/images/I/718wGLaKBWL._SY200.jpg</t>
  </si>
  <si>
    <t>https://www.amazon.com/gp/customer-reviews/R25Z3URL1VOO70?ie=UTF8&amp;ASIN=B0DSKX2XKM</t>
  </si>
  <si>
    <t>Aneth</t>
  </si>
  <si>
    <t>https://m.media-amazon.com/images/S/amazon-avatars-global/286636d7-d653-4068-89d8-a309ca0c61b4._CR0%2C26%2C281%2C281_UX460_.jpg</t>
  </si>
  <si>
    <t>This is the one.</t>
  </si>
  <si>
    <t>就是这个。</t>
  </si>
  <si>
    <t xml:space="preserve">Yup.  This is great.  I got the 6’ version, after a year of struggling to keep a real fiddle leaf fig alive.  Leaves are very realistic and the entire plant looks substantial.  TIP:  It takes some  “fluffing” to bring the leaves into shape.  So, use a blow dryer on the joints and leaves when bending them.  It softens the glue and makes it easier to bend without breaking them off.  Great value.  Just buy one.
</t>
  </si>
  <si>
    <t xml:space="preserve">没错。 这太棒了。 我买了6英尺版本，之前一年才勉强维持一棵真正的小叶无花果。 叶子非常逼真，整株植物看起来很有分量。 提示：需要一些“蓬松”来让叶子成型。 所以弯曲时用吹风机吹干关节和叶子。 它能软化胶水，也更容易弯曲而不易断裂。 性价比很高。 直接买一个吧。
</t>
  </si>
  <si>
    <t>https://m.media-amazon.com/images/I/71ifjkGgz0L._SY200.jpg
https://m.media-amazon.com/images/I/71B6Ob8k04L._SY200.jpg</t>
  </si>
  <si>
    <t>https://www.amazon.com/gp/customer-reviews/R3UUBU8PTPXC8M?ie=UTF8&amp;ASIN=B0DSKX2XKM</t>
  </si>
  <si>
    <t>Media Mogul</t>
  </si>
  <si>
    <t>Not worth price</t>
  </si>
  <si>
    <t>不值这个价。</t>
  </si>
  <si>
    <t xml:space="preserve">Looks nice… leaves are flimsy and difficult to mold. A few broke off and I had to glue them back on… using the two I purchased to take up space. Won’t make this purchase again.
</t>
  </si>
  <si>
    <t xml:space="preserve">看起来不错......叶子脆弱且难以发霉。有几根断了，我不得不把它们粘回去......用我买的两个来占用空间。以后不会再买了。
</t>
  </si>
  <si>
    <t>https://www.amazon.com/gp/customer-reviews/RL5T1TD387DCO?ie=UTF8&amp;ASIN=B0DSKX2XKM</t>
  </si>
  <si>
    <t>叶子脆</t>
  </si>
  <si>
    <t>Great purchase!</t>
  </si>
  <si>
    <t>很棒的购买！</t>
  </si>
  <si>
    <t xml:space="preserve">Beautiful 100% recommend. Size is large, and it was easy to put together.
</t>
  </si>
  <si>
    <t xml:space="preserve">非常漂亮，百分百推荐。体积很大，组装起来很容易。
</t>
  </si>
  <si>
    <t>https://m.media-amazon.com/images/I/7199Uof7LOL._SY200.jpg</t>
  </si>
  <si>
    <t>https://www.amazon.com/gp/customer-reviews/R33I09JHWXQQID?ie=UTF8&amp;ASIN=B0DSKX2XKM</t>
  </si>
  <si>
    <t>Rai</t>
  </si>
  <si>
    <t>2025-11-16</t>
  </si>
  <si>
    <t>Leaves are difficult to spread out</t>
  </si>
  <si>
    <t>叶子很难铺开</t>
  </si>
  <si>
    <t xml:space="preserve">Nice plant but I've worked and worked on spreading the leaves out.  They want to keep going back up and together. I didn't find any suggestions on how to keep them  spread out.
</t>
  </si>
  <si>
    <t xml:space="preserve">植物不错，但我一直在努力把叶子铺开。 他们想继续往上走，一起走。我没找到任何关于如何保持分布的建议。
</t>
  </si>
  <si>
    <t>https://www.amazon.com/gp/customer-reviews/R3UYLZ6PJQ6AM2?ie=UTF8&amp;ASIN=B0DSKX2XKM</t>
  </si>
  <si>
    <t>Ginger Granger</t>
  </si>
  <si>
    <t>2025-11-10</t>
  </si>
  <si>
    <t xml:space="preserve">Attention  Attention everyone. Don’t be upset that it’s  all smashed. Please pull out your blow dryer and put it on medium to high heat.  And gently blow it in the back of each leaf, and it will relax.  You can also move it and mold it the way you need it to.  But keep it on low medium. And high only once in a while while for a second, I promise you will be satisfied with every plant you purchase. In one of my pictures you could see how it is when it came out of the box and then you can see on the second picture of how it is when I blow dried it.  Don’t let it get hot.
</t>
  </si>
  <si>
    <t xml:space="preserve">注意，大家注意。别因为一切都被砸坏而难过。请拿出吹风机，用中高火加热。 轻轻吹在每片叶子的背面，它就会放松。 你也可以根据需要移动和塑形。 但保持在低中。而且偶尔吸一会儿，我保证你买的每一株植物都会让你满意。在我的一张照片里，你可以看到它刚从盒子拿出来时的样子，第二张照片里你可以看到我吹干后的情况。 别让它太热。
</t>
  </si>
  <si>
    <t>https://m.media-amazon.com/images/I/61B7D0hK7eL._SY200.jpg
https://m.media-amazon.com/images/I/61FE0yte3mL._SY200.jpg</t>
  </si>
  <si>
    <t>https://www.amazon.com/gp/customer-reviews/R14MBLT5JQEV0P?ie=UTF8&amp;ASIN=B0DSKX2XKM</t>
  </si>
  <si>
    <t>Lovemoonflower</t>
  </si>
  <si>
    <t>https://m.media-amazon.com/images/S/amazon-avatars-global/5ecf0500-7a42-43c7-9dec-b66b66bbad75._CR0%2C26%2C281%2C281_UX460_.jpg</t>
  </si>
  <si>
    <t>Quality isn’t what I was looking for</t>
  </si>
  <si>
    <t>质量不是我想要的</t>
  </si>
  <si>
    <t xml:space="preserve">Beyond disappointed. The tree is slightly tilted and the leaves don’t bend and stay in place which makes it look unrealistic. Came back to start a return just to find out you have to pay out of pocket to ship it back!! The convenience of not paying for shipping or returns is what kept me using prime, but what’s the point if I have to pay extra and of course hidden under their own policy which you don’t pay attention to in detail during check out.
</t>
  </si>
  <si>
    <t xml:space="preserve">非常失望。树稍微倾斜，叶子没有弯曲，也不会固定，这让它看起来不真实。回来准备退货，结果发现寄回去还得自掏腰包！！免邮费和退货的便利性让我一直用Prime，但如果还得多付钱，而且这还隐藏在他们自己的政策下，结账时你根本不会注意。
</t>
  </si>
  <si>
    <t>https://www.amazon.com/gp/customer-reviews/R86345O3YEISD?ie=UTF8&amp;ASIN=B0DSKX2XKM</t>
  </si>
  <si>
    <t>Freddy</t>
  </si>
  <si>
    <t>Great seller</t>
  </si>
  <si>
    <t>卖得很棒</t>
  </si>
  <si>
    <t xml:space="preserve">Easy to setup, came timely, very realistic, good quality.
</t>
  </si>
  <si>
    <t xml:space="preserve">安装简单，来得及时，非常真实，质量不错。
</t>
  </si>
  <si>
    <t>https://www.amazon.com/gp/customer-reviews/R1SVGVM2J4S15R?ie=UTF8&amp;ASIN=B0DSKX2XKM</t>
  </si>
  <si>
    <t>Sharon Urscheler</t>
  </si>
  <si>
    <t>Not easy to adjust leaf</t>
  </si>
  <si>
    <t>叶子不容易调整</t>
  </si>
  <si>
    <t xml:space="preserve">I purchased this product and I am partially happy, as all leads are not in good shape and color, even I tried to adjust those. They looks so hard and takes their own shape after adjustment.
</t>
  </si>
  <si>
    <t xml:space="preserve">我买了这款产品，部分满意，因为所有导线的状况和颜色都不好，我也试着调整过。它们看起来很硬，调整后会自然形成形状。
</t>
  </si>
  <si>
    <t>https://www.amazon.com/gp/customer-reviews/R1SRXYHHHS4RPL?ie=UTF8&amp;ASIN=B0DSKX2XKM</t>
  </si>
  <si>
    <t>Do not get this one please</t>
  </si>
  <si>
    <t>请不要买这本</t>
  </si>
  <si>
    <t xml:space="preserve">I’m rewriting the review because the seller offered me a full refund. Important things to note:
This is a small business, so it’s important that you ask if you are not sure about the purchase.
It’s not free returns.
The plant looks good but it’s extremely delicate, so make sure you talk to vendor before in case it’s damaged or something. Thank you
</t>
  </si>
  <si>
    <t xml:space="preserve">我正在重写评价，因为卖家提出全额退款。需要注意的重要事项：
这是一家小型企业，所以如果你对购买不确定，务必提出咨询。
这不是免费退货。
植物看起来不错，但非常娇嫩，所以一定要先和供应商沟通，以防它受损。谢谢你
</t>
  </si>
  <si>
    <t>https://www.amazon.com/gp/customer-reviews/R1MFHADNIFKWND?ie=UTF8&amp;ASIN=B0DSKX2XKM</t>
  </si>
  <si>
    <t>maria Carolina angel</t>
  </si>
  <si>
    <t>Inaccurate and misleading product description, difficult seller</t>
  </si>
  <si>
    <t>产品描述不准确且误导性，卖家难度</t>
  </si>
  <si>
    <t xml:space="preserve">Inaccurate product description. Item does not weigh 76 pounds, weighs closer to 10 and is very flimsy.
When we tried to return, the seller tried to make us pay for postage, which based on the product volume would have been more expensive than the price we paid.
Don’t recommend this product or any items from this seller.
</t>
  </si>
  <si>
    <t xml:space="preserve">产品描述不准确。这个物品的重量不是76磅，接近10磅，而且非常脆弱。
当我们试图退货时，卖家试图让我们支付邮费，按产品数量计算，邮费会比我们支付的价格贵。
不推荐该产品或该卖家的任何产品。
</t>
  </si>
  <si>
    <t>https://www.amazon.com/gp/customer-reviews/RKQRGP3NUGMXM?ie=UTF8&amp;ASIN=B0DSKX2XKM</t>
  </si>
  <si>
    <t>Katie</t>
  </si>
  <si>
    <t>Beautiful and good price</t>
  </si>
  <si>
    <t>漂亮，价格合理</t>
  </si>
  <si>
    <t xml:space="preserve">I really like it…
</t>
  </si>
  <si>
    <t xml:space="preserve">我真的很喜欢......
</t>
  </si>
  <si>
    <t>https://m.media-amazon.com/images/I/71OnvYWFqjL._SY200.jpg</t>
  </si>
  <si>
    <t>https://www.amazon.com/gp/customer-reviews/R2WES4U2R75A78?ie=UTF8&amp;ASIN=B0DSKX2XKM</t>
  </si>
  <si>
    <t>XiomyP</t>
  </si>
  <si>
    <t>https://m.media-amazon.com/images/S/amazon-avatars-global/7f976942-33f9-4c20-b921-bad6f7c2918b._CR0%2C26%2C281%2C281_UX460_.jpg</t>
  </si>
  <si>
    <t>Life like</t>
  </si>
  <si>
    <t>像生命一样</t>
  </si>
  <si>
    <t xml:space="preserve">Very satisfied, I just wish I had gotten a lower height, really tall in the house
</t>
  </si>
  <si>
    <t>非常满意，我只是希望自己能选得更低，能在屋
里高一点</t>
  </si>
  <si>
    <t>https://www.amazon.com/gp/customer-reviews/R2PX5ZFA88UTJM?ie=UTF8&amp;ASIN=B0DSKX2XKM</t>
  </si>
  <si>
    <t>Jeanne Blackburn</t>
  </si>
  <si>
    <t>Not bad for indoor green</t>
  </si>
  <si>
    <t>室内果岭表现不错</t>
  </si>
  <si>
    <t xml:space="preserve">I have been planted real greens. One I wanted to save my effort on taking care of them so I tried this. It can easily be put in bedroom without worrying about insects.
</t>
  </si>
  <si>
    <t xml:space="preserve">我种过真正的绿叶植物。一是我想省点精力照顾他们，所以试了这个方法。它可以很容易地放在卧室里，不用担心虫害。
</t>
  </si>
  <si>
    <t>https://www.amazon.com/gp/customer-reviews/R17UENCPKJKIXQ?ie=UTF8&amp;ASIN=B0DSKX2XKM</t>
  </si>
  <si>
    <t>Sheila Kam</t>
  </si>
  <si>
    <t>Leaves break off easily</t>
  </si>
  <si>
    <t>叶子容易断裂</t>
  </si>
  <si>
    <t xml:space="preserve">When shaping the plant after packaging, the leaves break off fairly easily (and not able to replace) so you have to be careful. Otherwise, a decent decor look.
</t>
  </si>
  <si>
    <t xml:space="preserve">包装后塑形时，叶子很容易断裂（无法替代），所以必须小心。除此之外，装饰效果还算不错。
</t>
  </si>
  <si>
    <t>https://www.amazon.com/gp/customer-reviews/R2ORIHERM3E5B9?ie=UTF8&amp;ASIN=B0DSKX2XKM</t>
  </si>
  <si>
    <t>MemeDets</t>
  </si>
  <si>
    <t>Leaf came off and cannot reattach.</t>
  </si>
  <si>
    <t>叶子脱落了，无法重新接上。</t>
  </si>
  <si>
    <t xml:space="preserve">You get what you pay for! This looks very unnatural and it is not wire so not easy to bend to shape and form. At eye level you can see the back of the leaves which look very bright fake green. Just being honest.
</t>
  </si>
  <si>
    <t xml:space="preserve">一分钱一分货！这看起来非常不自然，而且不是铁丝，所以很难弯曲成形状。在视线高度，你可以看到叶片背面，看起来非常鲜艳，仿绿色。只是说实话。
</t>
  </si>
  <si>
    <t>https://www.amazon.com/gp/customer-reviews/R3W0EKQJ99HN9U?ie=UTF8&amp;ASIN=B0DSKX2XKM</t>
  </si>
  <si>
    <t>Jen</t>
  </si>
  <si>
    <t>Beautiful piece added to my sunroom</t>
  </si>
  <si>
    <t>一件漂亮的家具，加入了我的阳光房</t>
  </si>
  <si>
    <t xml:space="preserve">Super easy to assemble. I'm 5'2 and its taller than me. I love it. Great quality.
</t>
  </si>
  <si>
    <t xml:space="preserve">组装非常简单。我身高5英尺2寸，但比我高。我很喜欢。质量很棒。
</t>
  </si>
  <si>
    <t>https://m.media-amazon.com/images/I/71Te58JuyrL._SY200.jpg</t>
  </si>
  <si>
    <t>https://www.amazon.com/gp/customer-reviews/R31LFFKUCPGURI?ie=UTF8&amp;ASIN=B0DSKX2XKM</t>
  </si>
  <si>
    <t>Ger</t>
  </si>
  <si>
    <t>2025-09-14</t>
  </si>
  <si>
    <t>The leaning Tower of Babel 😂</t>
  </si>
  <si>
    <t>巴别😂塔倾斜</t>
  </si>
  <si>
    <t xml:space="preserve">I tried to love it. I don’t. It looks about as real as you’d expect a fake tree to look. That’s not the issue. Issue is that it doesn’t stand on its own. In order to make it work, I had to buy a large ceramic vase, put the pot with the plant inside, and then fill it with styrofoam to stabilize it. Just a ton of work! Now I’m afraid that if I have to shift/move it, I’m back to square one.
</t>
  </si>
  <si>
    <t xml:space="preserve">我试着去爱它。我没有。它看起来和你对假树的真实感差不多。这不是问题所在。问题是它无法独立存在。为了让它正常工作，我不得不买一个大陶瓷花瓶，把盆里放植物，然后用泡沫塑料填充以稳定它。工作量大！现在我担心如果必须移动或移动它，我又得回到原点。
</t>
  </si>
  <si>
    <t>https://m.media-amazon.com/images/I/71kxHNMNWYL._SY200.jpg
https://m.media-amazon.com/images/I/712ntPRHX2L._SY200.jpg
https://m.media-amazon.com/images/I/61Baa3D1frL._SY200.jpg</t>
  </si>
  <si>
    <t>https://www.amazon.com/gp/customer-reviews/R2SSVKJZIFQPL3?ie=UTF8&amp;ASIN=B0DSKX2XKM</t>
  </si>
  <si>
    <t>Sacha Serieux</t>
  </si>
  <si>
    <t>2025-09-03</t>
  </si>
  <si>
    <t>Fantastic buy</t>
  </si>
  <si>
    <t>极好的购买</t>
  </si>
  <si>
    <t xml:space="preserve">Perfect!  Looks real!  Love it!
</t>
  </si>
  <si>
    <t xml:space="preserve">完美！ 看起来很真实！ 太喜欢了！
</t>
  </si>
  <si>
    <t>https://www.amazon.com/gp/customer-reviews/R3RHUEMPWRZS87?ie=UTF8&amp;ASIN=B0DSKX2XKM</t>
  </si>
  <si>
    <t>Allison</t>
  </si>
  <si>
    <t>The white platter pot are too small to hold a big fig tree.</t>
  </si>
  <si>
    <t>白色盘子花盆太小，无法盛放一棵大无花果树。</t>
  </si>
  <si>
    <t xml:space="preserve">The white platter pot are too small to hold a big fig tree , it doesn’t stay stand straight and keep wiggling, it will be better if it was a big platter pot.
</t>
  </si>
  <si>
    <t xml:space="preserve">白色盘子锅太小，无法放一棵大无花果树，它不会一直站直，还不停晃动，如果是大盘子锅会更好。
</t>
  </si>
  <si>
    <t>https://www.amazon.com/gp/customer-reviews/RR58W3RZ6NUOW?ie=UTF8&amp;ASIN=B0DSKX2XKM</t>
  </si>
  <si>
    <t>camel</t>
  </si>
  <si>
    <t>So life-like! Easy to put together! Love it!</t>
  </si>
  <si>
    <t>真是栩栩如生！组装起来很简单！太喜欢了！</t>
  </si>
  <si>
    <t xml:space="preserve">So life-like! Easy to put together! Love it!
</t>
  </si>
  <si>
    <t xml:space="preserve">真是栩栩如生！组装起来很简单！太喜欢了！
</t>
  </si>
  <si>
    <t>https://m.media-amazon.com/images/I/81-+zxctFKL._SY200.jpg</t>
  </si>
  <si>
    <t>https://www.amazon.com/gp/customer-reviews/R36OK9IX07GHF6?ie=UTF8&amp;ASIN=B0DSKX2XKM</t>
  </si>
  <si>
    <t>Mysterious wonderer</t>
  </si>
  <si>
    <t>https://m.media-amazon.com/images/S/amazon-avatars-global/fb910bef-e045-4fd8-b558-af6c220ffda8._CR160%2C0%2C960%2C960_SX460_.jpg</t>
  </si>
  <si>
    <t>Instant Vibe Upgrade</t>
  </si>
  <si>
    <t>即时氛围升级</t>
  </si>
  <si>
    <t xml:space="preserve">This plant is everything I was looking for. It’s super cute, full, and way more realistic than I expected. It filled that awkward empty corner in my room perfectly and instantly made the space feel more put together.
</t>
  </si>
  <si>
    <t xml:space="preserve">这株植物正是我一直在寻找的。它超级可爱、饱满，比我预期的还要真实得多。它完美填补了我房间那个尴尬的空角落，立刻让空间感觉更有条理。
</t>
  </si>
  <si>
    <t>https://m.media-amazon.com/images/I/71LGsShQqcL._SY200.jpg</t>
  </si>
  <si>
    <t>https://www.amazon.com/gp/customer-reviews/R3VCA2TEBHMSZ5?ie=UTF8&amp;ASIN=B0DSKX2XKM</t>
  </si>
  <si>
    <t>JILL J.</t>
  </si>
  <si>
    <t>As pictured</t>
  </si>
  <si>
    <t xml:space="preserve">Very nice! Full and lifelike
</t>
  </si>
  <si>
    <t>非常好！丰满且栩栩
如生</t>
  </si>
  <si>
    <t>https://www.amazon.com/gp/customer-reviews/R2V2G1W2S8DYV2?ie=UTF8&amp;ASIN=B0DSKX2XKM</t>
  </si>
  <si>
    <t>Cindy K Kessler</t>
  </si>
  <si>
    <t>Too small base (pot)</t>
  </si>
  <si>
    <t>底座太小（花盆）</t>
  </si>
  <si>
    <t xml:space="preserve">The plant is beautiful, but the pot too small. I have carpet and it keeps falling to the floor.
</t>
  </si>
  <si>
    <t xml:space="preserve">这株植物很美，但花盆太小了。我有地毯，但它总是掉到地上。
</t>
  </si>
  <si>
    <t>https://www.amazon.com/gp/customer-reviews/RLNU8X9QAR0N4?ie=UTF8&amp;ASIN=B0DSKX2XKM</t>
  </si>
  <si>
    <t>Dalina Miranda</t>
  </si>
  <si>
    <t xml:space="preserve">I'm having a problem returning this item. It looks nothing like the picture at all. The quality is very subpar. It's more of a bate and switch. The crazy part is they want you to pay to send it back. Very very poor quality.
</t>
  </si>
  <si>
    <t xml:space="preserve">我在退货时遇到了一些问题。它看起来完全不像照片。质量非常差。这更像是个换人。最离谱的是，他们还想让你付钱退货。质量非常非常差。
</t>
  </si>
  <si>
    <t>https://www.amazon.com/gp/customer-reviews/R2YG0V9GXOU7EF?ie=UTF8&amp;ASIN=B0DSKX2XKM</t>
  </si>
  <si>
    <t>Damien L.</t>
  </si>
  <si>
    <t>https://m.media-amazon.com/images/S/amazon-avatars-global/5b338295-304d-409b-9391-3a2c69cf779e._CR0%2C0%2C332%2C332_UX460_.jpg</t>
  </si>
  <si>
    <t xml:space="preserve">Great tree! It’s realistic in the leaves, but the trunk could use a little more help, but not a deal breaker. The green shades look great as well as the yellowing veins. It is too heavy and fell several times for be before I could figure out how to stabilize it. Very easy to deny and only had to adjust the leaves to fluff it out.
</t>
  </si>
  <si>
    <t xml:space="preserve">好树！叶子里的效果很真实，但树干还需要多一点帮助，不过这还不是致命问题。绿色调和泛黄的血管看起来都很棒。它太重了，在我弄明白如何稳定它之前，已经跌倒了好几次。很容易被拒绝，只需要调整叶子让它蓬松。
</t>
  </si>
  <si>
    <t>https://m.media-amazon.com/images/I/815yRUz+5bL._SY200.jpg</t>
  </si>
  <si>
    <t>https://www.amazon.com/gp/customer-reviews/RHISIXX4KY5TV?ie=UTF8&amp;ASIN=B0DSKX2XKM</t>
  </si>
  <si>
    <t>CmG</t>
  </si>
  <si>
    <t>Love love love</t>
  </si>
  <si>
    <t xml:space="preserve">Absolutely stunning!!!!! Couldn't have asked for more in a tree that I can keep ALIVE!!!!!
</t>
  </si>
  <si>
    <t xml:space="preserve">绝对惊艳!!!!我无法要求这棵树能让我活着的树更多了!!!!
</t>
  </si>
  <si>
    <t>https://www.amazon.com/gp/customer-reviews/R2C7HMLEW9XKIX?ie=UTF8&amp;ASIN=B0DSKX2XKM</t>
  </si>
  <si>
    <t>Kristi</t>
  </si>
  <si>
    <t>Faux Real!</t>
  </si>
  <si>
    <t>假的真实！</t>
  </si>
  <si>
    <t xml:space="preserve">It is what it is.  I think it looks pretty good for a faux plant.  It’s much easy to have this faux version than a real “fiddly fig” tree.  I got a larger planter since the one it comes in is way too small and mine wouldn’t stand up on its own because the base was warped a little.  I was going to use another planter anyway, but know that the one it comes with is small,  plastic, and wobbly.  The leaves and trunk are what I expected and look fairly real from a few feet away.  I would buy another one since the price is good for the 6ft size.
</t>
  </si>
  <si>
    <t xml:space="preserve">事实就是如此。 我觉得作为假植物看起来挺不错的。 比起真正的“繁琐无花果树”，这种假版本要容易得多。 我买了一个更大的花盆，因为原来的那个太小了，而且我的花盆底部有点变形，根本站不起来。 我本来打算换个花盆，但要知道它附带的那个很小、塑料、摇晃。 叶子和树干正如我预期的那样，从几英尺外看起来相当真实。 我会再买一把，因为6英尺尺寸的价格很合适。
</t>
  </si>
  <si>
    <t>https://m.media-amazon.com/images/I/71f2IV+i-fL._SY200.jpg</t>
  </si>
  <si>
    <t>https://www.amazon.com/gp/customer-reviews/RM1LRGI7NZQAW?ie=UTF8&amp;ASIN=B0DSKX2XKM</t>
  </si>
  <si>
    <t>Aqualight</t>
  </si>
  <si>
    <t>https://m.media-amazon.com/images/S/amazon-avatars-global/568c807b-bece-4208-96c5-f150dc689a86._CR0%2C0%2C500%2C500_SX460_.jpg</t>
  </si>
  <si>
    <t>2025-07-25</t>
  </si>
  <si>
    <t>Seller Resolved My Issue</t>
  </si>
  <si>
    <t>卖家解决了我的问题</t>
  </si>
  <si>
    <t xml:space="preserve">I ordered the 6ft tree and it came with the bottom warped so it wouldn’t stand once all the pieces were put together. I wanted to receive a replacement however it would only let me put in for a refund. The seller reached out after seeing my request for the refund and provided me with a replacement. The customer service was amazing.
The size is perfect and it was easy to assemble. I love how it looks. If you’re thinking of getting it I say go for it. Even if you run into an issue they will rectify it.
</t>
  </si>
  <si>
    <t xml:space="preserve">我订购了6英尺高的树，底部变形了，所以组装好后树就站不住了。我想拿到替换机，但它只能让我申请退款。卖家看到我退款请求后联系我，给了我一个替换品。客户服务非常棒。
尺寸刚好，组装起来也很简单。我很喜欢它的外观。如果你打算买，我建议你去试试。即使遇到问题，他们也会帮你解决。
</t>
  </si>
  <si>
    <t>https://m.media-amazon.com/images/I/81TqseYe61L._SY200.jpg</t>
  </si>
  <si>
    <t>https://www.amazon.com/gp/customer-reviews/R187ZU1UNAFHF3?ie=UTF8&amp;ASIN=B0DSKX2XKM</t>
  </si>
  <si>
    <t>Regina Lamothe</t>
  </si>
  <si>
    <t>adjust the leaves so it’s not top heavy</t>
  </si>
  <si>
    <t>调整叶子，让它不要太上重</t>
  </si>
  <si>
    <t xml:space="preserve">This plant is perfect in my dining room.  It’s sturdy and looks real.  I’ve gotten so many compliments on it. I will definitely buy another for my living room soon.  I haven’t bought a larger pot or basket to put it in just yet but will soon.  I’m really happy with this purchase.
</t>
  </si>
  <si>
    <t xml:space="preserve">这种植物非常适合放在我的餐厅里。 它结实，看起来很真实。 我收到了很多赞美。我肯定会很快再买一个放在客厅。 我还没买更大的花盆或篮子来放，但很快会买。 我对这次购买非常满意。
</t>
  </si>
  <si>
    <t>https://m.media-amazon.com/images/I/71t86GbCPQL._SY200.jpg</t>
  </si>
  <si>
    <t>https://www.amazon.com/gp/customer-reviews/RSDMG431OD5BK?ie=UTF8&amp;ASIN=B0DSKX2XKM</t>
  </si>
  <si>
    <t>lisah32</t>
  </si>
  <si>
    <t>2025-07-20</t>
  </si>
  <si>
    <t>Misleading images</t>
  </si>
  <si>
    <t>误导性图像</t>
  </si>
  <si>
    <t xml:space="preserve">The actually product doesn’t look like these pictures. It looks very very very plastic and there’s no way to position it to look even slightly ok. I tried to return it but it would have cost me 75$ at the very least but the return wasn’t even possible because their address is a PO Box. They offered me  10$ refund. I threw it away and left this review. I’ve never left a bad review before. But this one had to be done.
</t>
  </si>
  <si>
    <t xml:space="preserve">实际产品看起来和这些照片不一样。它看起来非常非常塑料感，而且没有办法调整位置来稍微好看一点。我试着退货，但至少要花75美元，而且因为地址是邮政信箱，根本没法退回。他们给我退了10美元。我把它扔掉了，留下了这篇评论。我以前从没留下过差评。但这件事必须完成。
</t>
  </si>
  <si>
    <t>https://www.amazon.com/gp/customer-reviews/R1Z9ZVCXGK4LG9?ie=UTF8&amp;ASIN=B0DSKX2XKM</t>
  </si>
  <si>
    <t>alyssa jacobson</t>
  </si>
  <si>
    <t xml:space="preserve">I placed this faux tree among my real plants. It really looks great. In fact it is an excellent looking faux plant. Plants enhance any decor.
</t>
  </si>
  <si>
    <t xml:space="preserve">我把这棵假树放在了我的真植物中间。看起来真的很棒。事实上，它是一种外观极佳的仿植物。植物能提升任何装饰效果。
</t>
  </si>
  <si>
    <t>https://www.amazon.com/gp/customer-reviews/R3GP33SUN0JVNC?ie=UTF8&amp;ASIN=B0DSKX2XKM</t>
  </si>
  <si>
    <t>Lee</t>
  </si>
  <si>
    <t>READ BEFORE BUYING!! Expensive to return</t>
  </si>
  <si>
    <t>购买前请务必阅读！！退货很贵</t>
  </si>
  <si>
    <t xml:space="preserve">Very very very fake, color of the leaves don’t match? The bottoms are a horrific neon green color. When I try to push them down they just snap right off. The moss as the base looks awful. WORST PART - tried to return and it was gonna cost me over 30$. Had a good laugh with the UPS guys about this. Tried to make it work throwing it away
</t>
  </si>
  <si>
    <t>非常非常假，叶子颜色不匹配？底部呈现出可怕的霓虹绿色。当我试图按压它们时，它们就会直接断裂。苔藓作为底座看起来很糟糕。最糟糕的是——我试图退货，结果花了我超过30美元。和UPS的同事们为此笑了起来。试图让它运转，扔掉
了</t>
  </si>
  <si>
    <t>https://m.media-amazon.com/images/I/61wW70eH6sL._SY200.jpg
https://m.media-amazon.com/images/I/71VfSl+nQfL._SY200.jpg</t>
  </si>
  <si>
    <t>https://www.amazon.com/gp/customer-reviews/R23JC4UT1C2CKJ?ie=UTF8&amp;ASIN=B0DSKX2XKM</t>
  </si>
  <si>
    <t>Sarah thompson</t>
  </si>
  <si>
    <t>Its very beautiful.</t>
  </si>
  <si>
    <t>非常美丽。</t>
  </si>
  <si>
    <t xml:space="preserve">Got it for my house and it looks perfect, so aesthetic.
</t>
  </si>
  <si>
    <t xml:space="preserve">我买给我家用的，看起来很完美，非常美观。
</t>
  </si>
  <si>
    <t>https://m.media-amazon.com/images/I/61r-xYGKhVL._SY200.jpg</t>
  </si>
  <si>
    <t>https://www.amazon.com/gp/customer-reviews/R1PQF2NYX3RC1V?ie=UTF8&amp;ASIN=B0DSKX2XKM</t>
  </si>
  <si>
    <t>Hanh T Doan</t>
  </si>
  <si>
    <t>Don’t buy this.</t>
  </si>
  <si>
    <t>别信这个。</t>
  </si>
  <si>
    <t xml:space="preserve">Don’t buy this.  It looks fake, the leaves fall off and it costs a fortune to return it.  $66 to be exact.  Don’t waste your money. If I could give it negative stars, I would.
</t>
  </si>
  <si>
    <t xml:space="preserve">别信这个。 看起来很假，叶子掉了，退货费用高得离谱。 确切来说是66美元。 别浪费钱。如果能给它打负星，我一定会。
</t>
  </si>
  <si>
    <t>https://www.amazon.com/gp/customer-reviews/R2SS535N69AGTR?ie=UTF8&amp;ASIN=B0DSKX2XKM</t>
  </si>
  <si>
    <t>Traci Agin</t>
  </si>
  <si>
    <t>容易掉</t>
  </si>
  <si>
    <t>https://www.amazon.com/gp/customer-reviews/R1N7IG7H4Q687H?ie=UTF8&amp;ASIN=B0DSKX2XKM</t>
  </si>
  <si>
    <t>Excellent Choice</t>
  </si>
  <si>
    <t>极佳的选择</t>
  </si>
  <si>
    <t>https://m.media-amazon.com/images/I/61QML0mTx1L._SY200.jpg</t>
  </si>
  <si>
    <t>https://www.amazon.com/gp/customer-reviews/RKFY3YIVXN6LZ?ie=UTF8&amp;ASIN=B0DSKX2XKM</t>
  </si>
  <si>
    <t>Jenielyn</t>
  </si>
  <si>
    <t>Great quality fake plant!</t>
  </si>
  <si>
    <t>优质的假植物！</t>
  </si>
  <si>
    <t xml:space="preserve">Great looking fake plant. No maintenance. Just a good looking plant.
</t>
  </si>
  <si>
    <t xml:space="preserve">看起来很棒的假植物。无需维护。只是一株看起来很漂亮的植物。
</t>
  </si>
  <si>
    <t>https://www.amazon.com/gp/customer-reviews/RTYAUDLTE4QGH?ie=UTF8&amp;ASIN=B0DSKX2XKM</t>
  </si>
  <si>
    <t>Mark Armentano</t>
  </si>
  <si>
    <t>So stinking cute</t>
  </si>
  <si>
    <t>真是太可爱了</t>
  </si>
  <si>
    <t xml:space="preserve">great quality
</t>
  </si>
  <si>
    <t xml:space="preserve">质量极佳
</t>
  </si>
  <si>
    <t>https://www.amazon.com/gp/customer-reviews/R1LZAEW7M9FOO2?ie=UTF8&amp;ASIN=B0DSKX2XKM</t>
  </si>
  <si>
    <t>Don't buy this!</t>
  </si>
  <si>
    <t>别买这个！</t>
  </si>
  <si>
    <t xml:space="preserve">Arrived damaged, poor quality, terrible customer service
</t>
  </si>
  <si>
    <t>收到时已经损坏，质量差，客服
糟糕</t>
  </si>
  <si>
    <t>https://www.amazon.com/gp/customer-reviews/R34ZYBONF8TK7R?ie=UTF8&amp;ASIN=B0DSKX2XKM</t>
  </si>
  <si>
    <t>Judy Feinerman</t>
  </si>
  <si>
    <t>https://m.media-amazon.com/images/S/amazon-avatars-global/00ca2c3b-9f64-44be-a817-37cf0a855cec._CR62%2C0%2C375%2C375_SX460_.jpg</t>
  </si>
  <si>
    <t xml:space="preserve">Good
</t>
  </si>
  <si>
    <t>https://www.amazon.com/gp/customer-reviews/R1XYTQWYCA8B0S?ie=UTF8&amp;ASIN=B0DSKX2XKM</t>
  </si>
  <si>
    <t>um Mohammed</t>
  </si>
  <si>
    <t>2025-06-10</t>
  </si>
  <si>
    <t>Great product</t>
  </si>
  <si>
    <t xml:space="preserve">Great looking product!
</t>
  </si>
  <si>
    <t xml:space="preserve">产品看起来很棒！
</t>
  </si>
  <si>
    <t>https://www.amazon.com/gp/customer-reviews/R1KWM1HMI3CG5T?ie=UTF8&amp;ASIN=B0DSKX2XKM</t>
  </si>
  <si>
    <t>Joe Citizen</t>
  </si>
  <si>
    <t xml:space="preserve">Exactly as described, good quality!
</t>
  </si>
  <si>
    <t xml:space="preserve">完全符合描述，质量不错！
</t>
  </si>
  <si>
    <t>https://www.amazon.com/gp/customer-reviews/R24M6543EZCP7Q?ie=UTF8&amp;ASIN=B0DSKX2XKM</t>
  </si>
  <si>
    <t>Barbara von Mehren</t>
  </si>
  <si>
    <t>Love!!</t>
  </si>
  <si>
    <t>爱！！</t>
  </si>
  <si>
    <t xml:space="preserve">Great value!! Looks real and is very pretty! If putting this outdoors it needs to be stabilized at the base in another planter because it is not sturdy enough to with stand the wind. Very happy with this purchase!
</t>
  </si>
  <si>
    <t xml:space="preserve">性价比极高！！看起来很真实，而且非常漂亮！如果放在户外，需要在另一个花盆底部加固，因为它不够坚固，无法抵御风。这次购买非常满意！
</t>
  </si>
  <si>
    <t>https://www.amazon.com/gp/customer-reviews/R3U8M0NK8E1YLJ?ie=UTF8&amp;ASIN=B0DSKX2XKM</t>
  </si>
  <si>
    <t>Diana</t>
  </si>
  <si>
    <t xml:space="preserve">Base is not flat which causes tree to tip over
</t>
  </si>
  <si>
    <t xml:space="preserve">基座不平，导致树倒
</t>
  </si>
  <si>
    <t>https://www.amazon.com/gp/customer-reviews/R2TN4WRS3VGIDV?ie=UTF8&amp;ASIN=B0DSKX2XKM</t>
  </si>
  <si>
    <t>John S</t>
  </si>
  <si>
    <t>2025-05-23</t>
  </si>
  <si>
    <t>Plants 🪴</t>
  </si>
  <si>
    <t>植物 🪴</t>
  </si>
  <si>
    <t xml:space="preserve">This is a very nice plant 🌱 the weight, it’s very sturdy I love it
</t>
  </si>
  <si>
    <t xml:space="preserve">这株植物很漂亮🌱，重量很重，非常结实，我很喜欢
</t>
  </si>
  <si>
    <t>https://m.media-amazon.com/images/I/71EbCE8Z8pL._SY200.jpg</t>
  </si>
  <si>
    <t>https://m.media-amazon.com/images/S/vse-vms-transcoding-artifact-us-east-1-prod/3c3b0272-1a31-4df1-b4b9-896384ece227/default.vertical.jobtemplate.mp4.480.mp4</t>
  </si>
  <si>
    <t>https://www.amazon.com/gp/customer-reviews/R27FDMDXW1X9FT?ie=UTF8&amp;ASIN=B0DSKX2XKM</t>
  </si>
  <si>
    <t>Tabyana Gauthier</t>
  </si>
  <si>
    <t>Very cute.</t>
  </si>
  <si>
    <t>非常可爱。</t>
  </si>
  <si>
    <t xml:space="preserve">Looks beautiful! Love how tall it is and the look of the leaves.
</t>
  </si>
  <si>
    <t xml:space="preserve">看起来很漂亮！喜欢它的高度和叶子的样子。
</t>
  </si>
  <si>
    <t>https://m.media-amazon.com/images/I/71I4f4bL8bL._SY200.jpg</t>
  </si>
  <si>
    <t>https://www.amazon.com/gp/customer-reviews/RY20CI4HAEZQ2?ie=UTF8&amp;ASIN=B0DSKX2XKM</t>
  </si>
  <si>
    <t>Vivivivivivi</t>
  </si>
  <si>
    <t>2025-05-05</t>
  </si>
  <si>
    <t>Brightened up the office</t>
  </si>
  <si>
    <t>让办公室变得明亮起来</t>
  </si>
  <si>
    <t xml:space="preserve">Looks really nice natural from a distance. If you get up close you can tell the leaves are fake, but it adds a bright spot to a dark corner in the office without enough natural light for a real plant.
</t>
  </si>
  <si>
    <t xml:space="preserve">从远处看，自然效果真的很好。如果你靠近看，能看出叶子是假的，但它为办公室里一个没有足够自然光的阴暗角落增添了一抹亮点，无法让真正的植物生长。
</t>
  </si>
  <si>
    <t>https://www.amazon.com/gp/customer-reviews/R3J71NNQL2QKYR?ie=UTF8&amp;ASIN=B0DSKX2XKM</t>
  </si>
  <si>
    <t>Leah</t>
  </si>
  <si>
    <t>2025-04-16</t>
  </si>
  <si>
    <t xml:space="preserve">Great for the price and perfect for the office!
</t>
  </si>
  <si>
    <t xml:space="preserve">性价比很高，办公室办公也很合适！
</t>
  </si>
  <si>
    <t>https://m.media-amazon.com/images/I/71i6BEtntdL._SY200.jpg</t>
  </si>
  <si>
    <t>https://www.amazon.com/gp/customer-reviews/R3QM4YH0NBL0YT?ie=UTF8&amp;ASIN=B0DSKX2XKM</t>
  </si>
  <si>
    <t>Jesse</t>
  </si>
  <si>
    <t>2025-03-13</t>
  </si>
  <si>
    <t xml:space="preserve">Plant looks great, beautiful green leaves
Only con is the planter it comes in was too small, would tip over easily
Had to buy a bigger planter and put decorative rocks in it to keep it stable
</t>
  </si>
  <si>
    <t xml:space="preserve">植物看起来很棒，叶子漂亮，绿叶漂亮。
唯一的缺点是它附带的花盆太小，容易倒下
。不得不买一个更大的花盆，放上装饰石头以保持稳定
</t>
  </si>
  <si>
    <t>https://www.amazon.com/gp/customer-reviews/R3B90H69X533S4?ie=UTF8&amp;ASIN=B0DSKX2XKM</t>
  </si>
  <si>
    <t>T bolte</t>
  </si>
  <si>
    <t>https://m.media-amazon.com/images/S/amazon-avatars-global/961a98de-96b3-4f50-8057-6f2abe7f0973._CR0%2C0%2C500%2C500_SX460_.jpeg</t>
  </si>
  <si>
    <t>2025-03-12</t>
  </si>
  <si>
    <t>Lovely</t>
  </si>
  <si>
    <t>真好</t>
  </si>
  <si>
    <t xml:space="preserve">One of the best looking silk plants I’ve purchased in this price range.  I bought this as a gift and I’m thinking of buying another one for myself, even though I have no place to put it. It’s that nice.
</t>
  </si>
  <si>
    <t xml:space="preserve">这是我在这个价位买过的最漂亮的丝绸植物之一。 我买了这个作为礼物，现在正考虑再买一个给自己，虽然我没有地方放。就是这么好。
</t>
  </si>
  <si>
    <t>https://www.amazon.com/gp/customer-reviews/RPA8T3LU39QDI?ie=UTF8&amp;ASIN=B0DSKX2XKM</t>
  </si>
  <si>
    <t>Swtplly</t>
  </si>
  <si>
    <t>Fantastic tree!</t>
  </si>
  <si>
    <t>真是棵很棒的树！</t>
  </si>
  <si>
    <t xml:space="preserve">This tree is really amazing. The quality is very impressive and it looks real (if you touch it of course you can tell). The stem is a good size and not the skinny tiny thing you see on so many others. I may get a new pot so it’s a bit bigger but even the pot itself is a nice quality. Easy to put together and very sturdy. Definitely recommend!
</t>
  </si>
  <si>
    <t xml:space="preserve">这棵树真是太棒了。质量非常令人印象深刻，看起来很真实（当然只要你摸一摸就能看出来）。茎的尺寸合适，不像许多其他花朵上那种细小的枝条。我可能会换个新花盆，所以体积会大一点，但花盆本身本身质量也不错。组装简单且非常坚固。绝对推荐！
</t>
  </si>
  <si>
    <t>https://m.media-amazon.com/images/I/71+7m-YNbTL._SY200.jpg</t>
  </si>
  <si>
    <t>https://www.amazon.com/gp/customer-reviews/R1P1AM2KF1PXKZ?ie=UTF8&amp;ASIN=B0DSKX2XKM</t>
  </si>
  <si>
    <t>R Dash</t>
  </si>
  <si>
    <t>2025-03-08</t>
  </si>
  <si>
    <t>Fig tree</t>
  </si>
  <si>
    <t xml:space="preserve">Very nice quality!!!
</t>
  </si>
  <si>
    <t xml:space="preserve">质量非常好!!
</t>
  </si>
  <si>
    <t>https://www.amazon.com/gp/customer-reviews/RI34EFCRCSGKM?ie=UTF8&amp;ASIN=B0DSKX2XKM</t>
  </si>
  <si>
    <t>Karen Kwak</t>
  </si>
  <si>
    <t xml:space="preserve">Looks nice, good size; width and height!
</t>
  </si>
  <si>
    <t xml:space="preserve">看起来不错，尺寸也不错;宽度和高度！
</t>
  </si>
  <si>
    <t>https://www.amazon.com/gp/customer-reviews/R1894SUKEXXV34?ie=UTF8&amp;ASIN=B0DSKX2XKM</t>
  </si>
  <si>
    <t>cielo godden</t>
  </si>
  <si>
    <t>Good Value</t>
  </si>
  <si>
    <t xml:space="preserve">For the price, its perfect.
</t>
  </si>
  <si>
    <t xml:space="preserve">以这个价格来说，非常合适。
</t>
  </si>
  <si>
    <t>https://www.amazon.com/gp/customer-reviews/R2F9JM8I7ESRLT?ie=UTF8&amp;ASIN=B0DSKX2XKM</t>
  </si>
  <si>
    <t>RW</t>
  </si>
  <si>
    <t>2025-03-02</t>
  </si>
  <si>
    <t xml:space="preserve">Just do it. It’s awesome!
</t>
  </si>
  <si>
    <t xml:space="preserve">就去做吧。太棒了！
</t>
  </si>
  <si>
    <t>https://www.amazon.com/gp/customer-reviews/R2KAMNXJNEY1ZE?ie=UTF8&amp;ASIN=B0DSKX2XKM</t>
  </si>
  <si>
    <t>Tara R</t>
  </si>
  <si>
    <t>great buy</t>
  </si>
  <si>
    <t xml:space="preserve">very nice and the quality is great.
</t>
  </si>
  <si>
    <t xml:space="preserve">非常好，质量也很好。
</t>
  </si>
  <si>
    <t>https://www.amazon.com/gp/customer-reviews/R3UPLYGDZOETE0?ie=UTF8&amp;ASIN=B0DSKX2XKM</t>
  </si>
  <si>
    <t>Giulliana Arroyo</t>
  </si>
  <si>
    <t>https://m.media-amazon.com/images/S/amazon-avatars-global/0b13b008-b499-41f3-895f-afdf9caf66e4._CR0%2C24%2C284%2C284_UX460_.jpg</t>
  </si>
  <si>
    <t>2025-02-13</t>
  </si>
  <si>
    <t>[B0DT5YSGYT-UK-Reviews-20260506]B0DT5YSGYT-Reviews(89)</t>
  </si>
  <si>
    <t>B0DT5YSGYT</t>
  </si>
  <si>
    <t>Bel achat!</t>
  </si>
  <si>
    <t xml:space="preserve">Apparence réelle…superbe et facile a placer ses branches! Bel achat!
</t>
  </si>
  <si>
    <t xml:space="preserve">真实的外貌......枝条极佳且易于放置！买得不错！
</t>
  </si>
  <si>
    <t>https://www.amazon.ca/gp/customer-reviews/R12L2JBBNXVZPW?ie=UTF8&amp;ASIN=B0DT5YSGYT</t>
  </si>
  <si>
    <t>Exacto loque se ofrese</t>
  </si>
  <si>
    <t>具体内容</t>
  </si>
  <si>
    <t xml:space="preserve">Es perfecto
</t>
  </si>
  <si>
    <t>太完美
了</t>
  </si>
  <si>
    <t>https://www.amazon.com/gp/customer-reviews/R3FXJ7JS2TII8L?ie=UTF8&amp;ASIN=B0DT5YSGYT</t>
  </si>
  <si>
    <t>Javiero</t>
  </si>
  <si>
    <t>PLANTA ARTIFICIAL</t>
  </si>
  <si>
    <t xml:space="preserve">ESTA PLANTA ES OTRA COSA. NO ESPERABA QUÉ FUERA TAN RELLENA. MI HIJA ME DIJO WAO MAMÁ QUE BELLA.  LA VOLVERE A PEDIR. ME ENCANTAAAAA. AH Y VIENE CON LA MACETA Y ÈL MUZGO PARA PONERLE.  PARECE NATURAL
</t>
  </si>
  <si>
    <t xml:space="preserve">这株植物真是与众不同。没想到会这么闷。我女儿对我说，哇，妈妈，多美啊。 我会再要求一次。我很喜欢。哦，它还附带了锅和可以放上的MUZGO。 看起来很自然
</t>
  </si>
  <si>
    <t>https://www.amazon.com/gp/customer-reviews/R1RK6SUDPBW0X3?ie=UTF8&amp;ASIN=B0DT5YSGYT</t>
  </si>
  <si>
    <t>Norma Cruz</t>
  </si>
  <si>
    <t xml:space="preserve">Looks great in our sunroom. Just make sure you "fluff" all of the branches and bend them out to get that full/real look. I took off a point for the small container... Now looking for something more substantial to plop it in to make it more convincing as a live plant.
</t>
  </si>
  <si>
    <t xml:space="preserve">放在我们的阳光房里看起来很棒。只要确保你把所有树枝都“蓬松”，然后把它们弯出来，才能有那种饱满真实的效果。我扣掉了一个小容器的点数......现在想找更实在的东西放进去，让它更像活植物。
</t>
  </si>
  <si>
    <t>https://m.media-amazon.com/images/I/81+K9LJtMmL._SY200.jpg</t>
  </si>
  <si>
    <t>https://www.amazon.com/gp/customer-reviews/ROCW4XXYX38IH?ie=UTF8&amp;ASIN=B0DT5YSGYT</t>
  </si>
  <si>
    <t>Cathy</t>
  </si>
  <si>
    <t xml:space="preserve">Love these for our office
</t>
  </si>
  <si>
    <t>我很喜欢这些给我们办公室
用的</t>
  </si>
  <si>
    <t>https://www.amazon.com/gp/customer-reviews/R2E3SESW7REAC5?ie=UTF8&amp;ASIN=B0DT5YSGYT</t>
  </si>
  <si>
    <t>Placeholder</t>
  </si>
  <si>
    <t>Looks real!!</t>
  </si>
  <si>
    <t>看起来很真实！！</t>
  </si>
  <si>
    <t xml:space="preserve">These are great! Easy to put together and look real
</t>
  </si>
  <si>
    <t xml:space="preserve">这些太棒了！组装简单，看起来真实
</t>
  </si>
  <si>
    <t>https://www.amazon.com/gp/customer-reviews/RSYOAE320PEE8?ie=UTF8&amp;ASIN=B0DT5YSGYT</t>
  </si>
  <si>
    <t>ANG</t>
  </si>
  <si>
    <t xml:space="preserve">Nice ! I love it
</t>
  </si>
  <si>
    <t xml:space="preserve">不错！我喜欢
</t>
  </si>
  <si>
    <t>https://www.amazon.ca/gp/customer-reviews/R3J8CGM1JR7WNQ?ie=UTF8&amp;ASIN=B0DT5YSGYT</t>
  </si>
  <si>
    <t>Jenny</t>
  </si>
  <si>
    <t>Aspect réel!</t>
  </si>
  <si>
    <t>真面目！</t>
  </si>
  <si>
    <t xml:space="preserve">Très beau, s’apparente à un vrai sans avoir l’entretien qui vient avec. Montage très rapide. Bien emballé sans risque qu’il soit brisé.  Mon seul bémol c’est la fausse mousse qui va sur le dessus qui ne tient pas. Mes chats l’ont repérée à l’instant où je l’ai mise. Il faut vous procurer de la colle pour qu’elle demeure en place si vous avez des animaux et le résultat est à la hauteur de votre talent.
</t>
  </si>
  <si>
    <t xml:space="preserve">非常漂亮，看起来像真的，没有随之而来的采访。组装非常快。包装精良，但没有坏掉的风险。 我唯一的缺点是上面有假泡沫，但不太牢固。我一戴上它，猫咪们就发现了。如果你有动物，需要用胶水固定，效果取决于你的才能。
</t>
  </si>
  <si>
    <t>https://www.amazon.ca/gp/customer-reviews/R13NDUT52TTW88?ie=UTF8&amp;ASIN=B0DT5YSGYT</t>
  </si>
  <si>
    <t>Ma-Eve B.</t>
  </si>
  <si>
    <t>Tres fiable!</t>
  </si>
  <si>
    <t>三，可靠！</t>
  </si>
  <si>
    <t xml:space="preserve">Tout est conforme a la photo. Je ne regrette pas cet achat et en plus, il a ete livre plus tot que prevu!
</t>
  </si>
  <si>
    <t xml:space="preserve">一切都和图片一样。我不后悔这次购买，更棒的是，它比预期提前送达！
</t>
  </si>
  <si>
    <t>https://www.amazon.ca/gp/customer-reviews/R3N42JLY5KW8GN?ie=UTF8&amp;ASIN=B0DT5YSGYT</t>
  </si>
  <si>
    <t>Jocelynne Martel</t>
  </si>
  <si>
    <t xml:space="preserve">Looks good on the back porch
</t>
  </si>
  <si>
    <t>后廊
看起来不错</t>
  </si>
  <si>
    <t>https://www.amazon.com/gp/customer-reviews/R31E6N2EHGJ518?ie=UTF8&amp;ASIN=B0DT5YSGYT</t>
  </si>
  <si>
    <t>Frank Hall</t>
  </si>
  <si>
    <t>https://www.amazon.com/gp/customer-reviews/RRHQTJZ859ISZ?ie=UTF8&amp;ASIN=B0DT5YSGYT</t>
  </si>
  <si>
    <t>Ali Ahmadi</t>
  </si>
  <si>
    <t>Site Pic Looks better than what we received</t>
  </si>
  <si>
    <t>网站图片看起来比我们收到的更好</t>
  </si>
  <si>
    <t xml:space="preserve">Nice Site Picture what we got was no where near as nice &amp; not very lifelike
</t>
  </si>
  <si>
    <t>漂亮的网站图片，我们得到的远没有那么好看，也不太逼
真</t>
  </si>
  <si>
    <t>https://www.amazon.com/gp/customer-reviews/R1INATG03VX1YL?ie=UTF8&amp;ASIN=B0DT5YSGYT</t>
  </si>
  <si>
    <t>Very Beautiful</t>
  </si>
  <si>
    <t xml:space="preserve">These are very beautiful and look real.  I put the pot that they came in into another pot and added tocks into the pot for weight especially with winds.  I highly recommend these.
</t>
  </si>
  <si>
    <t xml:space="preserve">这些非常漂亮，看起来很真实。 我把它们原本的花盆放进另一个花盆，并在花盆里加了托克，尤其是风大时加了些重量。 我强烈推荐这些。
</t>
  </si>
  <si>
    <t>https://m.media-amazon.com/images/I/81BhCLEnXEL._SY200.jpg</t>
  </si>
  <si>
    <t>https://www.amazon.com/gp/customer-reviews/R3YSLXE4TWE8H?ie=UTF8&amp;ASIN=B0DT5YSGYT</t>
  </si>
  <si>
    <t>Melissa Layson</t>
  </si>
  <si>
    <t>2026-04-03</t>
  </si>
  <si>
    <t>Plante artificielle.</t>
  </si>
  <si>
    <t>人工植物。</t>
  </si>
  <si>
    <t xml:space="preserve">Très belles plante artificielle mais donne l'impression d'être vrai, pas d'insectes pas d'allergies pas de problème pour les enfants et animaux
</t>
  </si>
  <si>
    <t>非常漂亮的人造植物，但感觉真实，没有虫害，没有过敏，孩子和宠物
都没有问题</t>
  </si>
  <si>
    <t>https://www.amazon.ca/gp/customer-reviews/R3TPY71308D0VE?ie=UTF8&amp;ASIN=B0DT5YSGYT</t>
  </si>
  <si>
    <t>Bazz</t>
  </si>
  <si>
    <t xml:space="preserve">Plants looks beautiful but cake damage, stuck between whether I should return it or not. My husband opened the package and immediately asked if I’m sure I bought artificial plant because there is dirt. When we took it out the box we realized it the cement or whatever is used to hold the plant in the vase, broken. Disappointed because I hate the hassle of returning products
</t>
  </si>
  <si>
    <t>植物看起来很漂亮，但蛋糕损坏，纠结是否要退货。我丈夫打开包装，立刻问我是否确定买的是人工植物，因为里面有泥土。当我们从盒子里拿出来时，发现是用来固定花瓶里植物的水泥或其他东西，坏了。失望是因为我讨厌退货
的麻烦</t>
  </si>
  <si>
    <t>https://m.media-amazon.com/images/I/711goJt+dVL._SY200.jpg
https://m.media-amazon.com/images/I/61t4J25r6CL._SY200.jpg
https://m.media-amazon.com/images/I/61bz10LvJ3L._SY200.jpg</t>
  </si>
  <si>
    <t>https://www.amazon.com/gp/customer-reviews/R6YSF6JVQX9ZC?ie=UTF8&amp;ASIN=B0DT5YSGYT</t>
  </si>
  <si>
    <t>Neily</t>
  </si>
  <si>
    <t>https://m.media-amazon.com/images/S/amazon-avatars-global/f94b803e-a3bf-492a-a32c-46ddf9165a7d._CR0%2C0%2C375%2C375_UX460_.jpg</t>
  </si>
  <si>
    <t>Absolutely beautiful...</t>
  </si>
  <si>
    <t>绝对美丽......</t>
  </si>
  <si>
    <t xml:space="preserve">This item is not returnable. It is beautiful! It looks realistic and the height is perfect. Definitely plan to get another one.
</t>
  </si>
  <si>
    <t xml:space="preserve">此商品不可退货。它真美！看起来很真实，高度也恰到好处。肯定会再买一个。
</t>
  </si>
  <si>
    <t>https://www.amazon.com/gp/customer-reviews/R1MWEAY3U1WXSQ?ie=UTF8&amp;ASIN=B0DT5YSGYT</t>
  </si>
  <si>
    <t>Ang</t>
  </si>
  <si>
    <t>https://m.media-amazon.com/images/S/amazon-avatars-global/169959b9-62d7-4191-8164-98f144f3f346._CR62%2C0%2C375%2C375_SX460_.jpg</t>
  </si>
  <si>
    <t>Très naturel et très facile à monter</t>
  </si>
  <si>
    <t>非常自然，组装起来也非常简单</t>
  </si>
  <si>
    <t xml:space="preserve">À vraiment l'air naturel, très facile à monter, ce lave facilement, hauteur tel que décrit, bien fourni et je l'a recommande fortement.
</t>
  </si>
  <si>
    <t xml:space="preserve">看起来非常自然，安装非常简单，这个熔岩很容易安装，高度如描述，储备充足，我强烈推荐。
</t>
  </si>
  <si>
    <t>https://www.amazon.ca/gp/customer-reviews/R2PJCHMSIAH8HP?ie=UTF8&amp;ASIN=B0DT5YSGYT</t>
  </si>
  <si>
    <t>Sandra</t>
  </si>
  <si>
    <t>Nothing at this point</t>
  </si>
  <si>
    <t>目前什么都没有</t>
  </si>
  <si>
    <t xml:space="preserve">I love them they were extremely easy to assemble and I loved the vase that came with it.  Extremely satisfied!
</t>
  </si>
  <si>
    <t xml:space="preserve">我很喜欢它们，组装起来非常简单，而且我很喜欢随附的花瓶。 非常满意！
</t>
  </si>
  <si>
    <t>https://www.amazon.com/gp/customer-reviews/R2IOI6NBXCPQ93?ie=UTF8&amp;ASIN=B0DT5YSGYT</t>
  </si>
  <si>
    <t>Rochelle L. Foster</t>
  </si>
  <si>
    <t>Fácil de armar</t>
  </si>
  <si>
    <t xml:space="preserve">Luce muy natural!
</t>
  </si>
  <si>
    <t xml:space="preserve">看起来非常自然！
</t>
  </si>
  <si>
    <t>https://m.media-amazon.com/images/I/81EYJwLm85L._SY200.jpg</t>
  </si>
  <si>
    <t>https://www.amazon.com/gp/customer-reviews/R39R4QGFF5Q7FD?ie=UTF8&amp;ASIN=B0DT5YSGYT</t>
  </si>
  <si>
    <t>DAYSE M.</t>
  </si>
  <si>
    <t>Fabulosa</t>
  </si>
  <si>
    <t xml:space="preserve">Tal cual se ve en la foto!! La planta le dio alegría a la decoración de mi sala, excelente material y se ve muy bonita
</t>
  </si>
  <si>
    <t xml:space="preserve">正如你在照片中看到的！！这株植物为我客厅的装饰增添了乐趣，材料极佳，看起来也很漂亮
</t>
  </si>
  <si>
    <t>https://www.amazon.com/gp/customer-reviews/R2N9Z4C892TV1J?ie=UTF8&amp;ASIN=B0DT5YSGYT</t>
  </si>
  <si>
    <t>Shir</t>
  </si>
  <si>
    <t>https://m.media-amazon.com/images/S/amazon-avatars-global/34d875bc-cfed-4e7c-86a2-645e4648078b._CR0%2C0%2C1500%2C1500_SX460_.jpg</t>
  </si>
  <si>
    <t>So cute</t>
  </si>
  <si>
    <t>太可爱了</t>
  </si>
  <si>
    <t xml:space="preserve">Exactly like the picture. Very tall and looks realistic. Couldn’t ask for more for the price. Definitely worth your buck!
</t>
  </si>
  <si>
    <t xml:space="preserve">和图片一模一样。非常高大，看起来很真实。以这个价格，已经无法再要求更多了。绝对物超所值！
</t>
  </si>
  <si>
    <t>https://m.media-amazon.com/images/I/71P6+aaRGlL._SY200.jpg</t>
  </si>
  <si>
    <t>https://www.amazon.com/gp/customer-reviews/R3I88T5CC3HDTV?ie=UTF8&amp;ASIN=B0DT5YSGYT</t>
  </si>
  <si>
    <t>Beautiful Faux Plant!</t>
  </si>
  <si>
    <t>美丽的仿植物！</t>
  </si>
  <si>
    <t xml:space="preserve">Finally! A realistic faux plant! I've had REAL palms &amp; dracaenas in front of that window &amp; they all died from the hot afternoon sun. Then I tried a fake palm &amp; it looked just that . . . fake! I thought I would try this Dracaena since the reviews were good, but wasn't too optimistic. I love it! I don't even think if someone got close they could tell it's fake. The branches are very realistic! I got it after dark so still need to work on shaping the leaves a bit today, but it's beautiful! Easy to shape leaves &amp; quick assembly. My LR looks awesome! P.S. Going to look for a basket container to fit it in as the white one is sort of plain.
</t>
  </si>
  <si>
    <t xml:space="preserve">终于！逼真的仿植物！我曾经在那扇窗前见过真正的棕榈和龙血树，它们都被炎热的午后阳光吓死了。然后我试了假手掌，结果看起来就是......假的！我本来想试试这款德拉卡纳，因为评价不错，但也没太乐观。我喜欢！我甚至觉得如果有人靠近，也看不出是假的。树枝非常逼真！我是在天黑后买的，所以今天还需要稍微调整叶子形状，但它非常漂亮！叶子易于塑形，组装快速。我的逻辑推理看起来很棒！附言：我打算找个篮子装进去，因为白色的有点单调。
</t>
  </si>
  <si>
    <t>https://m.media-amazon.com/images/I/71zcLZCjfLL._SY200.jpg
https://m.media-amazon.com/images/I/71hV6iKohtL._SY200.jpg</t>
  </si>
  <si>
    <t>https://www.amazon.com/gp/customer-reviews/RLNSK8BC5HDO6?ie=UTF8&amp;ASIN=B0DT5YSGYT</t>
  </si>
  <si>
    <t>Di'z Reviewz</t>
  </si>
  <si>
    <t xml:space="preserve">Fantastic!! Very realistic. I bought one other from different company but I like this one best.  This one is made much better and has thinner leaves which make it look real. No complaints.
</t>
  </si>
  <si>
    <t xml:space="preserve">太棒了！！非常真实。我还从不同公司买了另一台，但我最喜欢这台。 这个做得更好，叶子更薄，看起来更真实。没有抱怨。
</t>
  </si>
  <si>
    <t>https://m.media-amazon.com/images/I/71m67VClEtL._SY200.jpg</t>
  </si>
  <si>
    <t>https://www.amazon.ca/gp/customer-reviews/R39PK9TX64111W?ie=UTF8&amp;ASIN=B0DT5YSGYT</t>
  </si>
  <si>
    <t>karenjane</t>
  </si>
  <si>
    <t>https://m.media-amazon.com/images/S/amazon-avatars-global/fba4b643-e282-4367-911f-580c18586aab._CR0%2C0%2C415%2C415_UX460_.jpg</t>
  </si>
  <si>
    <t>Easy assembly, satisfactory appearance</t>
  </si>
  <si>
    <t>组装简便，外观令人满意</t>
  </si>
  <si>
    <t xml:space="preserve">Easy to assemble, Quality materials
</t>
  </si>
  <si>
    <t xml:space="preserve">组装简便，优质材料
</t>
  </si>
  <si>
    <t>https://www.amazon.com/gp/customer-reviews/R2D2YKW4WKALJL?ie=UTF8&amp;ASIN=B0DT5YSGYT</t>
  </si>
  <si>
    <t>Wonderful quality</t>
  </si>
  <si>
    <t>品质极佳</t>
  </si>
  <si>
    <t xml:space="preserve">Wonderful fake plant. Great height, colour and quality. Really makes the room look put together and intentional
</t>
  </si>
  <si>
    <t>真是个很棒的假植物。高度、颜色和质量都很棒。这让整个房间看起来很有条理，也很有
目的</t>
  </si>
  <si>
    <t>https://www.amazon.ca/gp/customer-reviews/R2SX5M702RO8YL?ie=UTF8&amp;ASIN=B0DT5YSGYT</t>
  </si>
  <si>
    <t>Pablita</t>
  </si>
  <si>
    <t xml:space="preserve">Looks really nice in my living room area. Plant looks real and I love that it comes in the white pot
</t>
  </si>
  <si>
    <t>放在我客厅区域看起来非常漂亮。植物看起来很真实，我很喜欢它装在白色花盆
里</t>
  </si>
  <si>
    <t>https://www.amazon.com/gp/customer-reviews/R13JV4CQFLZ7UT?ie=UTF8&amp;ASIN=B0DT5YSGYT</t>
  </si>
  <si>
    <t>Lesha</t>
  </si>
  <si>
    <t>Looks Great!</t>
  </si>
  <si>
    <t>看起来很棒！</t>
  </si>
  <si>
    <t xml:space="preserve">Perfect addition to my dining room.
</t>
  </si>
  <si>
    <t xml:space="preserve">是我餐厅的完美补充。
</t>
  </si>
  <si>
    <t>https://www.amazon.com/gp/customer-reviews/R3EDPBTHXUCATR?ie=UTF8&amp;ASIN=B0DT5YSGYT</t>
  </si>
  <si>
    <t>lamieka Harrison</t>
  </si>
  <si>
    <t>High quality product! We love it!</t>
  </si>
  <si>
    <t>高品质的产品！我们很喜欢！</t>
  </si>
  <si>
    <t xml:space="preserve">This is the most realistic faux plant I've ever seen. The leaves are cloth/silk like rather than plastic. It looks beautiful in our newest remodeled room. We love it! Easy to assemble, and packaged extremely well. Good quality product and highly recommend!
</t>
  </si>
  <si>
    <t xml:space="preserve">这是我见过最逼真的仿植物。叶子是布质/丝绸状，而非塑料。它在我们最新装修的房间里看起来很漂亮。我们很喜欢！组装简单，包装极其精良。产品质量不错，强烈推荐！
</t>
  </si>
  <si>
    <t>https://www.amazon.com/gp/customer-reviews/RYFJFQZH134HD?ie=UTF8&amp;ASIN=B0DT5YSGYT</t>
  </si>
  <si>
    <t>knlmix</t>
  </si>
  <si>
    <t>Nice and realistic.</t>
  </si>
  <si>
    <t>真实又美好。</t>
  </si>
  <si>
    <t xml:space="preserve">Pleased with the quality and life-like looks.
</t>
  </si>
  <si>
    <t xml:space="preserve">对质量和逼真的外观感到满意。
</t>
  </si>
  <si>
    <t>https://www.amazon.com/gp/customer-reviews/R2LANVCVG115CO?ie=UTF8&amp;ASIN=B0DT5YSGYT</t>
  </si>
  <si>
    <t>Tony M.</t>
  </si>
  <si>
    <t>2026-02-23</t>
  </si>
  <si>
    <t>I would purchase this again and again</t>
  </si>
  <si>
    <t>我会一遍又一遍地购买这款游戏</t>
  </si>
  <si>
    <t xml:space="preserve">This is my favorite fake plant. The quality is really good and very lifelike. I wish I had more room to buy the other varieties.
</t>
  </si>
  <si>
    <t xml:space="preserve">这是我最喜欢的假植物。画质非常好，非常逼真。真希望有更多空间买其他品种。
</t>
  </si>
  <si>
    <t>https://www.amazon.com/gp/customer-reviews/RQQOFKY2AQD24?ie=UTF8&amp;ASIN=B0DT5YSGYT</t>
  </si>
  <si>
    <t>Kimber</t>
  </si>
  <si>
    <t>True to size</t>
  </si>
  <si>
    <t>尺寸忠实</t>
  </si>
  <si>
    <t xml:space="preserve">This was a great buy. This plant really brought life to my Airbnb. It looks so realistic and I love that it comes with the pot.  I love it
</t>
  </si>
  <si>
    <t xml:space="preserve">这是一笔划算的购买。这株植物真的为我的Airbnb带来了生命。它看起来非常逼真，我很喜欢它自带的效果。 我喜欢
</t>
  </si>
  <si>
    <t>https://www.amazon.com/gp/customer-reviews/R2YYDCCIR0ORT?ie=UTF8&amp;ASIN=B0DT5YSGYT</t>
  </si>
  <si>
    <t>R. SALMON</t>
  </si>
  <si>
    <t>2026-02-13</t>
  </si>
  <si>
    <t xml:space="preserve">Looks great and natural. Great quality for the price. Easy to install and carry.
</t>
  </si>
  <si>
    <t xml:space="preserve">看起来很棒，也很自然。以这个价位来说，质量非常好。安装和携带都简单。
</t>
  </si>
  <si>
    <t>https://m.media-amazon.com/images/I/71Ftc5dg3oL._SY200.jpg</t>
  </si>
  <si>
    <t>https://www.amazon.com/gp/customer-reviews/R24D7AN3VVER0I?ie=UTF8&amp;ASIN=B0DT5YSGYT</t>
  </si>
  <si>
    <t>Gabriela</t>
  </si>
  <si>
    <t>Beautiful realistic plant.</t>
  </si>
  <si>
    <t xml:space="preserve">Beautiful.  Absolutely looks like a live plant.  You can easily pull out all the leaf sections to clean them when they get dusty.  A quick shake of the leaf section outside and looks like new.  Very simple setup when your package arrives.  Leaves come in very good shape.  Highly recommend.
</t>
  </si>
  <si>
    <t xml:space="preserve">漂亮。 看起来绝对像活植物。 当叶片积满灰尘时，你可以很容易地把所有叶片都拿出来清理。 快速摇了摇外面的叶片，看起来像新的一样。 包裹到达时设置非常简单。 叶子状况非常好。 强烈推荐。
</t>
  </si>
  <si>
    <t>https://www.amazon.com/gp/customer-reviews/R2DVHFYIZ3GEPF?ie=UTF8&amp;ASIN=B0DT5YSGYT</t>
  </si>
  <si>
    <t>Kris Lynch</t>
  </si>
  <si>
    <t>Super belle</t>
  </si>
  <si>
    <t>超级漂亮</t>
  </si>
  <si>
    <t xml:space="preserve">Très belle et fournis. Pas compliqué à assembler.
</t>
  </si>
  <si>
    <t xml:space="preserve">非常漂亮且设施齐全。组装起来并不复杂。
</t>
  </si>
  <si>
    <t>https://www.amazon.ca/gp/customer-reviews/R3LBQ6MRYO02EO?ie=UTF8&amp;ASIN=B0DT5YSGYT</t>
  </si>
  <si>
    <t>Très déçu car je n’ai reçu que 2 tubes sur 5 que j’ai commandé et payé.</t>
  </si>
  <si>
    <t>Very happy with purchase</t>
  </si>
  <si>
    <t>购买后非常满意</t>
  </si>
  <si>
    <t xml:space="preserve">Love these plants. I was skeptical because many fake plants are very sparse with leaves. These however are super thick, tons of leaves, they feel nice and of good quality. They are beautiful artificial plants.  So happy I went with this brand.
</t>
  </si>
  <si>
    <t xml:space="preserve">我很喜欢这些植物。我之前很怀疑，因为很多假植物叶子都很稀疏。不过这些叶子非常厚实，叶子很多，手感很好，质量也很好。它们是美丽的人造植物。 我很庆幸选了这个品牌。
</t>
  </si>
  <si>
    <t>https://www.amazon.com/gp/customer-reviews/RL8QDX01Q8TG7?ie=UTF8&amp;ASIN=B0DT5YSGYT</t>
  </si>
  <si>
    <t>Joe</t>
  </si>
  <si>
    <t xml:space="preserve">I love it! Someone even asked me if it was real ;) I can’t keep plants alive so this is right up my alley! Well worth the money!
</t>
  </si>
  <si>
    <t xml:space="preserve">我喜欢！有人甚至问我这是不是真的;)我养不了植物，所以这正合我意！非常值得花钱！
</t>
  </si>
  <si>
    <t>https://m.media-amazon.com/images/I/71KMYdjFNEL._SY200.jpg</t>
  </si>
  <si>
    <t>https://www.amazon.com/gp/customer-reviews/R1ZP9JL4BFS2XM?ie=UTF8&amp;ASIN=B0DT5YSGYT</t>
  </si>
  <si>
    <t>Kristen</t>
  </si>
  <si>
    <t xml:space="preserve">Very easy to assemble and looks good in my office. Recommend.
</t>
  </si>
  <si>
    <t xml:space="preserve">组装起来非常简单，放在我的办公室里也很漂亮。推荐。
</t>
  </si>
  <si>
    <t>https://m.media-amazon.com/images/I/71zNt-aWXdL._SY200.jpg</t>
  </si>
  <si>
    <t>https://www.amazon.com/gp/customer-reviews/R5GCW39MQZE9H?ie=UTF8&amp;ASIN=B0DT5YSGYT</t>
  </si>
  <si>
    <t>Heather Harper</t>
  </si>
  <si>
    <t xml:space="preserve">Way better that I expected! You put it together yourself so none of the leaves are squished or damaged. Very full and realistic. Easy to take care of.. even this brown thumb can’t kill it!
</t>
  </si>
  <si>
    <t xml:space="preserve">比我预期的好多了！你自己组装，确保叶子不会被压扁或损坏。非常饱满且真实。很容易照顾......就算是这只棕色拇指也杀不了它！
</t>
  </si>
  <si>
    <t>https://www.amazon.com/gp/customer-reviews/R398WXFRU6LZC9?ie=UTF8&amp;ASIN=B0DT5YSGYT</t>
  </si>
  <si>
    <t>"kjm11212"</t>
  </si>
  <si>
    <t>Stunning</t>
  </si>
  <si>
    <t>令人惊叹</t>
  </si>
  <si>
    <t xml:space="preserve">It’s beautiful!! Looks so real. I’ve had many comments on this from friends who visit because they know how unsuccessful I am with plants and flowers. I have what you would call a “black thumb” and it is no secret from those who know me. People have actually gone over to feel it because they can’t believe it is fake.  I fills up the corner perfectly. I love it.
</t>
  </si>
  <si>
    <t xml:space="preserve">太美了！！看起来太真实了。很多朋友都对此发表了评论，他们知道我在植物和花卉方面很不成功。我有一种俗称的“黑拇指”，认识我的人都知道这一点。有人真的去感受过，因为他们不敢相信那是假的。 我把角落填得恰到好处。我很喜欢。
</t>
  </si>
  <si>
    <t>https://www.amazon.com/gp/customer-reviews/R11WAQ3MNWOZ2Q?ie=UTF8&amp;ASIN=B0DT5YSGYT</t>
  </si>
  <si>
    <t>vj</t>
  </si>
  <si>
    <t>Very nice for a artificial plant</t>
  </si>
  <si>
    <t>作为人工植物来说非常不错</t>
  </si>
  <si>
    <t xml:space="preserve">I bought this for my daughter to put in her office that has no windows. It is very life like and fits the space perfect. It is midsize so not very tall so make sure to check the measurements.
</t>
  </si>
  <si>
    <t xml:space="preserve">我买这个是给我女儿放在没有窗户的办公室里的。它非常逼真，非常适合这个空间。它是中等尺寸，所以不高，记得仔细测量尺寸。
</t>
  </si>
  <si>
    <t>https://m.media-amazon.com/images/I/61bTnZd7kKL._SY200.jpg</t>
  </si>
  <si>
    <t>https://www.amazon.com/gp/customer-reviews/R305ULATMNLQLY?ie=UTF8&amp;ASIN=B0DT5YSGYT</t>
  </si>
  <si>
    <t>LWR</t>
  </si>
  <si>
    <t>Very high end looking natural tree. Easy to put together and worth cost.</t>
  </si>
  <si>
    <t>看起来非常高端的天然树木。组装简单，价格也值得。</t>
  </si>
  <si>
    <t xml:space="preserve">Perfect.  Looks natural.  Light weight, really easy to put together.  Looks beyond natural.  Well done and well packaged.  Took only minutes to put together properly.  Highly recommend for office, shop or home indoors.  Not sure about outdoor.
</t>
  </si>
  <si>
    <t xml:space="preserve">完美。 看起来很自然。 轻便，组装起来非常简单。 看起来超乎自然。 做得好，包装也很棒。 组装起来只花了几分钟。 强烈推荐用于办公室、商店或室内家庭。 户外就不太确定了。
</t>
  </si>
  <si>
    <t>https://www.amazon.com/gp/customer-reviews/RN2JTSNGZ1XPM?ie=UTF8&amp;ASIN=B0DT5YSGYT</t>
  </si>
  <si>
    <t>Ron, Williamsbufg</t>
  </si>
  <si>
    <t>Looking so gorgeous</t>
  </si>
  <si>
    <t>看起来真漂亮</t>
  </si>
  <si>
    <t xml:space="preserve">So beautiful easy to install
</t>
  </si>
  <si>
    <t>非常漂亮，
安装简单</t>
  </si>
  <si>
    <t>https://www.amazon.com/gp/customer-reviews/R35YD7E9ZBJXBJ?ie=UTF8&amp;ASIN=B0DT5YSGYT</t>
  </si>
  <si>
    <t>navpreet singh</t>
  </si>
  <si>
    <t>So easy to put together, love love !!!!</t>
  </si>
  <si>
    <t>组装起来非常简单，爱爱!!!</t>
  </si>
  <si>
    <t>https://www.amazon.com/gp/customer-reviews/R136K9601D6H5K?ie=UTF8&amp;ASIN=B0DT5YSGYT</t>
  </si>
  <si>
    <t>Hi there</t>
  </si>
  <si>
    <t>2026-01-01</t>
  </si>
  <si>
    <t>Beautiful fake tree!</t>
  </si>
  <si>
    <t>漂亮的假树！</t>
  </si>
  <si>
    <t xml:space="preserve">Love this tree! Bought it for my daughter's new condo. She loves it!! It's nice and full. Love that you can detach the leaves to clean them. Recommend this item if you're looking for a nice fake tree to decorate a room!
</t>
  </si>
  <si>
    <t xml:space="preserve">喜欢这棵树！买给我女儿的新公寓。她非常喜欢！！满满的。很喜欢可以把叶子拆下来清洗。如果你想找一棵漂亮的假树来装饰房间，推荐这款！
</t>
  </si>
  <si>
    <t>https://m.media-amazon.com/images/I/61HKN1eB83L._SY200.jpg</t>
  </si>
  <si>
    <t>https://www.amazon.com/gp/customer-reviews/R2QQC547T0RU8M?ie=UTF8&amp;ASIN=B0DT5YSGYT</t>
  </si>
  <si>
    <t>Gemini530</t>
  </si>
  <si>
    <t>https://m.media-amazon.com/images/S/amazon-avatars-global/d4b26ed0-ebaa-479d-a37f-78633ab30c9e._CR0%2C48%2C236%2C236_UX460_.jpg</t>
  </si>
  <si>
    <t>2025-12-14</t>
  </si>
  <si>
    <t xml:space="preserve">Beautiful! It looks real and it was very easy to assemble.
</t>
  </si>
  <si>
    <t xml:space="preserve">太美了！看起来很真实，组装起来非常简单。
</t>
  </si>
  <si>
    <t>https://m.media-amazon.com/images/I/61OkwK9cBXL._SY200.jpg
https://m.media-amazon.com/images/I/61P9g+kG5VL._SY200.jpg</t>
  </si>
  <si>
    <t>https://www.amazon.com/gp/customer-reviews/R329AKF5RES07W?ie=UTF8&amp;ASIN=B0DT5YSGYT</t>
  </si>
  <si>
    <t>Mary K</t>
  </si>
  <si>
    <t>https://m.media-amazon.com/images/S/amazon-avatars-global/a5cd6b49-0578-4713-8fdb-2b60f1f46242._CR0%2C0%2C219%2C219_UX460_.jpg</t>
  </si>
  <si>
    <t>2025-12-11</t>
  </si>
  <si>
    <t xml:space="preserve">Very nice and easy to assemble
</t>
  </si>
  <si>
    <t xml:space="preserve">非常漂亮，组装起来很简单
</t>
  </si>
  <si>
    <t>https://www.amazon.com/gp/customer-reviews/R3JEDMICG9M67B?ie=UTF8&amp;ASIN=B0DT5YSGYT</t>
  </si>
  <si>
    <t>Jack</t>
  </si>
  <si>
    <t>Nice decorative plant!</t>
  </si>
  <si>
    <t>漂亮的观赏植物！</t>
  </si>
  <si>
    <t xml:space="preserve">Plant is nice. I would give it 5 stars if the pot was more decorative. Just too plain for me. It looks full and has quality leaves that can be shaped. I would recommend!
</t>
  </si>
  <si>
    <t xml:space="preserve">植物挺好的。如果花盆更装饰一些，我会给它5星。对我来说太普通了。它看起来很饱满，叶子质量好，可以塑形。我推荐！
</t>
  </si>
  <si>
    <t>https://m.media-amazon.com/images/I/71q+f7YAc6L._SY200.jpg</t>
  </si>
  <si>
    <t>https://www.amazon.com/gp/customer-reviews/R23YZXA68PLO1I?ie=UTF8&amp;ASIN=B0DT5YSGYT</t>
  </si>
  <si>
    <t>Roger Domson</t>
  </si>
  <si>
    <t>Leaf the real plants alone, buy this</t>
  </si>
  <si>
    <t>只叶真正的植物，买这个</t>
  </si>
  <si>
    <t xml:space="preserve">Huge, detailed, realistic, solid price. Nuff said
</t>
  </si>
  <si>
    <t>价格巨大、细节丰富、真实且稳健。不用多说
了</t>
  </si>
  <si>
    <t>https://www.amazon.com/gp/customer-reviews/R27T9OOZMR8I17?ie=UTF8&amp;ASIN=B0DT5YSGYT</t>
  </si>
  <si>
    <t>German</t>
  </si>
  <si>
    <t>I would buy again!!!</t>
  </si>
  <si>
    <t>我会再买一次!!</t>
  </si>
  <si>
    <t xml:space="preserve">Beautiful!! It looks realistic and easy to assemble. I would suggest instead of bending the branches take your thumb under them and curl them downward. Only other thing is the planter would be so much prettier with a round bottom base.
</t>
  </si>
  <si>
    <t xml:space="preserve">太美了！！看起来很逼真，组装起来也很简单。我建议不要弯曲枝条，而是用拇指从枝条下方弯曲。唯一的好处是，花盆底部是圆底座会漂亮很多。
</t>
  </si>
  <si>
    <t>https://m.media-amazon.com/images/I/71NvRoqDhPL._SY200.jpg
https://m.media-amazon.com/images/I/71HX3HeAzcL._SY200.jpg</t>
  </si>
  <si>
    <t>https://www.amazon.com/gp/customer-reviews/R8MUFZ7CBWSY2?ie=UTF8&amp;ASIN=B0DT5YSGYT</t>
  </si>
  <si>
    <t>J. Lewis</t>
  </si>
  <si>
    <t>https://m.media-amazon.com/images/S/amazon-avatars-global/92cb285d-0d98-4496-9a61-01aab373096d._CR0%2C0%2C337%2C337_UX460_.jpg</t>
  </si>
  <si>
    <t>Looks nice</t>
  </si>
  <si>
    <t xml:space="preserve">Looks great. Took just a couple of minutes to assemble
</t>
  </si>
  <si>
    <t>看起来很棒。组装
起来只花了几分钟</t>
  </si>
  <si>
    <t>https://www.amazon.com/gp/customer-reviews/R68TYSXVCUO1J?ie=UTF8&amp;ASIN=B0DT5YSGYT</t>
  </si>
  <si>
    <t>Great for home decor</t>
  </si>
  <si>
    <t>非常适合家居装饰</t>
  </si>
  <si>
    <t xml:space="preserve">The tree was perfect for what I had in mind.
</t>
  </si>
  <si>
    <t xml:space="preserve">这棵树非常适合我想要的效果。
</t>
  </si>
  <si>
    <t>https://www.amazon.com/gp/customer-reviews/R23G95BDTFFFNO?ie=UTF8&amp;ASIN=B0DT5YSGYT</t>
  </si>
  <si>
    <t>Phyllis A.</t>
  </si>
  <si>
    <t xml:space="preserve">It is exactly as described
</t>
  </si>
  <si>
    <t>它与描述
完全一致</t>
  </si>
  <si>
    <t>https://www.amazon.ca/gp/customer-reviews/RZ77WX785JEWD?ie=UTF8&amp;ASIN=B0DT5YSGYT</t>
  </si>
  <si>
    <t>Tolulope</t>
  </si>
  <si>
    <t xml:space="preserve">I don’t regret looking for an artificial plant for monthsss before settling on this! I am very picky and I am glad this is worth the money. Looks realistic and the height is just right. It’s sturdy and comes with pot.
</t>
  </si>
  <si>
    <t xml:space="preserve">我不后悔找了几个月人工植物才决定用这个！我很挑剔，很高兴这值得花钱。看起来很逼真，高度也刚好。它结实，还附带大麻。
</t>
  </si>
  <si>
    <t>https://www.amazon.com/gp/customer-reviews/R35JOPMD8BRXVB?ie=UTF8&amp;ASIN=B0DT5YSGYT</t>
  </si>
  <si>
    <t>Real looking trees</t>
  </si>
  <si>
    <t>看起来很真实的树</t>
  </si>
  <si>
    <t xml:space="preserve">I love these trees. They look so real. Very good quality
</t>
  </si>
  <si>
    <t xml:space="preserve">我爱这些树。它们看起来那么真实。质量非常好
</t>
  </si>
  <si>
    <t>https://m.media-amazon.com/images/I/81F6xHnVQCL._SY200.jpg</t>
  </si>
  <si>
    <t>https://www.amazon.com/gp/customer-reviews/R2BKAZDFVTECNO?ie=UTF8&amp;ASIN=B0DT5YSGYT</t>
  </si>
  <si>
    <t>Lynn</t>
  </si>
  <si>
    <t>Very nice looking</t>
  </si>
  <si>
    <t>看起来很漂亮</t>
  </si>
  <si>
    <t xml:space="preserve">Very nice and easy assembly
</t>
  </si>
  <si>
    <t>组装
非常简单</t>
  </si>
  <si>
    <t>https://m.media-amazon.com/images/I/81jc6+W58RL._SY200.jpg</t>
  </si>
  <si>
    <t>https://www.amazon.com/gp/customer-reviews/R2OE58BU4LC3P6?ie=UTF8&amp;ASIN=B0DT5YSGYT</t>
  </si>
  <si>
    <t>Aaron</t>
  </si>
  <si>
    <t>Good quality artificial here</t>
  </si>
  <si>
    <t>这里是高品质的人造</t>
  </si>
  <si>
    <t xml:space="preserve">Not enough sunlight in my corner for real plants, used spotlights for a while, electric bill too much, and needs no water right...the perfect solution...nobody knows it's artificial...included nice decor pot and grass topping....
</t>
  </si>
  <si>
    <t xml:space="preserve">我角落里阳光不够，没法种真正的植物，聚光灯用过一段时间，电费太高，而且不需要浇水......完美的解决方案......没人知道它是人工的......还包括漂亮的装饰花盆和草皮装饰......
</t>
  </si>
  <si>
    <t>https://www.amazon.com/gp/customer-reviews/R2DMG4RI9HFU84?ie=UTF8&amp;ASIN=B0DT5YSGYT</t>
  </si>
  <si>
    <t>Cork</t>
  </si>
  <si>
    <t>Exactly what I wanted</t>
  </si>
  <si>
    <t xml:space="preserve">I was nervous when the box arrived, but was pleasantly surprised when I assembled it. It’s great quality for a fake! It’s very sturdy and the leaves bend to your desired look. The layers and height is perfect and are exactly what is shown. There is no weird smell like some fake plants.
</t>
  </si>
  <si>
    <t xml:space="preserve">盒子到货时我很紧张，但组装起来时却很惊喜。对于假货来说，这种质量真不错！它非常结实，叶子会弯曲成你想要的样子。层次和高度都恰到好处，完全符合画面所示。没有像假植物那样的怪味。
</t>
  </si>
  <si>
    <t>https://m.media-amazon.com/images/I/81b9ErhIAjL._SY200.jpg
https://m.media-amazon.com/images/I/71J8lJEszSL._SY200.jpg</t>
  </si>
  <si>
    <t>https://m.media-amazon.com/images/S/vse-vms-transcoding-artifact-us-east-1-prod/93d8bd69-b7d6-460e-87d7-c651e86f932e/default.vertical.jobtemplate.mp4.480.mp4</t>
  </si>
  <si>
    <t>https://www.amazon.com/gp/customer-reviews/R242OM1JTG7HL6?ie=UTF8&amp;ASIN=B0DT5YSGYT</t>
  </si>
  <si>
    <t>Brittany W.</t>
  </si>
  <si>
    <t xml:space="preserve">Easy to assemble, good value!
</t>
  </si>
  <si>
    <t xml:space="preserve">组装简单，性价比高！
</t>
  </si>
  <si>
    <t>https://www.amazon.com/gp/customer-reviews/RAOU2L6QXX1QG?ie=UTF8&amp;ASIN=B0DT5YSGYT</t>
  </si>
  <si>
    <t>Paula M.</t>
  </si>
  <si>
    <t>El color y la textura de las hojas parece natural</t>
  </si>
  <si>
    <t>叶子的颜色和质地看起来很自然</t>
  </si>
  <si>
    <t xml:space="preserve">Me encantó es tal como lo quería 🥰
</t>
  </si>
  <si>
    <t>我很喜欢，这正是我想要🥰
的</t>
  </si>
  <si>
    <t>https://www.amazon.com/gp/customer-reviews/R2CAOM5EFXRPGR?ie=UTF8&amp;ASIN=B0DT5YSGYT</t>
  </si>
  <si>
    <t>Milagros</t>
  </si>
  <si>
    <t>2025-09-19</t>
  </si>
  <si>
    <t>Small</t>
  </si>
  <si>
    <t>小</t>
  </si>
  <si>
    <t xml:space="preserve">Item was smaller then it looked in line. However,  I do like it and will keep it.
</t>
  </si>
  <si>
    <t xml:space="preserve">那个物品比看起来还小。不过，我确实喜欢它，会留下它。
</t>
  </si>
  <si>
    <t>https://www.amazon.com/gp/customer-reviews/R2S2BP40RTZ3J6?ie=UTF8&amp;ASIN=B0DT5YSGYT</t>
  </si>
  <si>
    <t>S. KING</t>
  </si>
  <si>
    <t>https://m.media-amazon.com/images/S/amazon-avatars-global/7460a1d1-4204-4949-88ce-c0f834035e9e._CR0%2C0%2C180%2C180_UX460_.jpg</t>
  </si>
  <si>
    <t xml:space="preserve">Looks real and easy to put together. Very happy with the quality!
</t>
  </si>
  <si>
    <t xml:space="preserve">看起来很真实，很容易组装。对质量非常满意！
</t>
  </si>
  <si>
    <t>https://www.amazon.com/gp/customer-reviews/R3PH9YNGP5I621?ie=UTF8&amp;ASIN=B0DT5YSGYT</t>
  </si>
  <si>
    <t>JackieM</t>
  </si>
  <si>
    <t>Beautiful quality fake plant!</t>
  </si>
  <si>
    <t>漂亮且优质的假植物！</t>
  </si>
  <si>
    <t xml:space="preserve">Big soft feeling leaves. Pretty and full. Perfect filler plant for my porch! Loved it so much I bought a 2nd one for my office.
</t>
  </si>
  <si>
    <t xml:space="preserve">那种柔软的大感觉消失了。漂亮又饱满。这是我门廊的完美填充植物！太喜欢了，以至于给我的办公室买了第二个。
</t>
  </si>
  <si>
    <t>https://www.amazon.com/gp/customer-reviews/R1HOJ2CXSH9GAG?ie=UTF8&amp;ASIN=B0DT5YSGYT</t>
  </si>
  <si>
    <t>shell</t>
  </si>
  <si>
    <t>It’s fun like artwork to adjust it</t>
  </si>
  <si>
    <t>调整它就像艺术品一样有趣</t>
  </si>
  <si>
    <t xml:space="preserve">Great quality and looks real. It makes me happy.
</t>
  </si>
  <si>
    <t xml:space="preserve">质量很好，看起来很真实。这让我很开心。
</t>
  </si>
  <si>
    <t>https://m.media-amazon.com/images/I/71rhH1TobyL._SY200.jpg</t>
  </si>
  <si>
    <t>https://www.amazon.com/gp/customer-reviews/R1HAPP047HEP1L?ie=UTF8&amp;ASIN=B0DT5YSGYT</t>
  </si>
  <si>
    <t>Shannon Bryant</t>
  </si>
  <si>
    <t>Great value and very full. !</t>
  </si>
  <si>
    <t>性价比很高，而且非常饱满。!</t>
  </si>
  <si>
    <t xml:space="preserve">This is so beautiful and easy to put together. Great for a great grandma who is 74.  I put it together in a matter of minutes.
</t>
  </si>
  <si>
    <t xml:space="preserve">这真是太美了，也很容易组装。对于一位74岁的曾祖母来说，这真是太棒了。 我几分钟内就完成了。
</t>
  </si>
  <si>
    <t>https://m.media-amazon.com/images/S/vse-vms-transcoding-artifact-us-east-1-prod/6c5531b7-8229-4ec5-b876-18d26da100a3/default.vertical.jobtemplate.mp4.480.mp4</t>
  </si>
  <si>
    <t>https://www.amazon.com/gp/customer-reviews/R1U0B01F1F3JSL?ie=UTF8&amp;ASIN=B0DT5YSGYT</t>
  </si>
  <si>
    <t>AmazonPlus</t>
  </si>
  <si>
    <t>Vibrant color and great quality!</t>
  </si>
  <si>
    <t>色彩鲜艳，质量极佳！</t>
  </si>
  <si>
    <t xml:space="preserve">Beautiful and refreshing addition to our office!
We got this plant for our office space, and it has completely brightened up the environment. It looks vibrant, and adds a fresh, calming vibe to the room.
</t>
  </si>
  <si>
    <t xml:space="preserve">为我们办公室增添了美丽而清新的气息！
我们买了这盆植物做办公空间，它让环境焕然一新。它看起来充满活力，为房间增添了清新宁静的氛围。
</t>
  </si>
  <si>
    <t>https://m.media-amazon.com/images/I/71bJ3umob6L._SY200.jpg
https://m.media-amazon.com/images/I/71GDIxuijAL._SY200.jpg
https://m.media-amazon.com/images/I/712FH4aoPAL._SY200.jpg</t>
  </si>
  <si>
    <t>https://www.amazon.com/gp/customer-reviews/R2OD4YYE4N4CKZ?ie=UTF8&amp;ASIN=B0DT5YSGYT</t>
  </si>
  <si>
    <t>Pilar Galvez</t>
  </si>
  <si>
    <t xml:space="preserve">I couldn’t be happier with this beautiful artificial plant! The vibrant green leaves and natural-looking stems make it almost indistinguishable from a real plant. The modern white planter adds a sleek and elegant touch, making it perfect for both home and office décor. It instantly brought life and color to the space without the hassle of maintenance. Super easy to transport, as seen here—it fit perfectly in the backseat with no issues. Highly recommend for anyone looking to elevate their space effortlessly!
</t>
  </si>
  <si>
    <t xml:space="preserve">我对这株美丽的人造植物感到无比满意！鲜艳的绿色叶子和自然的茎几乎与真实植物无异。现代白色花盆增添了时尚优雅的风格，非常适合家庭和办公室的装饰。它立刻为空间注入了生机和色彩，无需维护的麻烦。非常方便携带，正如这里所见——它完美地放进后座，没有任何问题。强烈推荐给任何想要轻松提升空间的人！
</t>
  </si>
  <si>
    <t>https://m.media-amazon.com/images/I/71-pjwEL4ML._SY200.jpg
https://m.media-amazon.com/images/I/71rlKZ3wTAL._SY200.jpg</t>
  </si>
  <si>
    <t>https://www.amazon.com/gp/customer-reviews/RTJNNWO9YTV7P?ie=UTF8&amp;ASIN=B0DT5YSGYT</t>
  </si>
  <si>
    <t>Yanita</t>
  </si>
  <si>
    <t>2025-07-04</t>
  </si>
  <si>
    <t>Well Made and Visually Appealing</t>
  </si>
  <si>
    <t>制作精良，视觉效果吸引人</t>
  </si>
  <si>
    <t xml:space="preserve">This is a beautiful, life-like product.  It is well made and a great addition to my decor.
</t>
  </si>
  <si>
    <t xml:space="preserve">这是一个美丽且逼真的产品。 它做工精良，是我装饰的绝佳点缀。
</t>
  </si>
  <si>
    <t>https://www.amazon.com/gp/customer-reviews/R2S5X9BP7NROPA?ie=UTF8&amp;ASIN=B0DT5YSGYT</t>
  </si>
  <si>
    <t>Jezreel Jones</t>
  </si>
  <si>
    <t>https://m.media-amazon.com/images/S/amazon-avatars-global/20d25ea0-e1c1-4c8f-9b80-17e54434a3ae._CR10%2C0%2C248%2C248_UX460_.png</t>
  </si>
  <si>
    <t>Looks great! Easy to assemble.</t>
  </si>
  <si>
    <t>看起来很棒！组装简单。</t>
  </si>
  <si>
    <t xml:space="preserve">Nice fake!
</t>
  </si>
  <si>
    <t xml:space="preserve">真是个好假货！
</t>
  </si>
  <si>
    <t>https://www.amazon.com/gp/customer-reviews/R312XXUYV2142A?ie=UTF8&amp;ASIN=B0DT5YSGYT</t>
  </si>
  <si>
    <t>LKC509</t>
  </si>
  <si>
    <t>Artificial plant/tree</t>
  </si>
  <si>
    <t>人工植物/树木</t>
  </si>
  <si>
    <t xml:space="preserve">I was skeptical but boy was I wrong. We love it!
</t>
  </si>
  <si>
    <t xml:space="preserve">我本来很怀疑，但事实证明我大错特错。我们很喜欢！
</t>
  </si>
  <si>
    <t>https://m.media-amazon.com/images/I/71SJWG05kaL._SY200.jpg</t>
  </si>
  <si>
    <t>https://www.amazon.com/gp/customer-reviews/RP25SXECSL4UD?ie=UTF8&amp;ASIN=B0DT5YSGYT</t>
  </si>
  <si>
    <t>Teddy</t>
  </si>
  <si>
    <t>2025-06-16</t>
  </si>
  <si>
    <t>Elegancia</t>
  </si>
  <si>
    <t>优雅</t>
  </si>
  <si>
    <t xml:space="preserve">Preciosa, parece natural. Da una elegancia a mi sala única. Después de buscar muchas plantas para decorar y llevar tiempo pensando cuál escoger esta sin duda fue la mejor opción. La recomiendo. Las hojas llegaron un poco estrujadas pero con calma y cariño se acomodan
</t>
  </si>
  <si>
    <t xml:space="preserve">漂亮，看起来很自然。它为我独特的客厅增添了一种优雅。在挑选了许多装饰植物并花时间思考该选哪种后，这无疑是最好的选择。我推荐。叶子来时被挤压了一下，但它们平静而充满爱意地安定下来
</t>
  </si>
  <si>
    <t>https://www.amazon.com/gp/customer-reviews/R27DUXC6C8VH1S?ie=UTF8&amp;ASIN=B0DT5YSGYT</t>
  </si>
  <si>
    <t>Kira</t>
  </si>
  <si>
    <t xml:space="preserve">This tree was better than I expected. Very easy to assembly and you cant even tell where the branches attach so its pretty flawless in that area. You can bend the leaves which Is nice to give it a more realistic feel. And its the perfect height for the corner I wanted. The color is beautiful and even the moss looks realist. The value for money was on point!
</t>
  </si>
  <si>
    <t xml:space="preserve">这棵树比我预期的要好。组装非常简单，甚至看不出分支连接在哪里，所以在这方面非常完美。你可以弯曲叶子，这让它更有真实感。而且这个高度正好适合我想要的转角。色彩很美，连苔藓都显得很真实。性价比非常高！
</t>
  </si>
  <si>
    <t>https://m.media-amazon.com/images/I/71h8tONRtcL._SY200.jpg
https://m.media-amazon.com/images/I/712bcvvfo-L._SY200.jpg
https://m.media-amazon.com/images/I/61g+YkWgxHL._SY200.jpg</t>
  </si>
  <si>
    <t>https://www.amazon.com/gp/customer-reviews/R1WC61J7HJM2HR?ie=UTF8&amp;ASIN=B0DT5YSGYT</t>
  </si>
  <si>
    <t>JalixaM</t>
  </si>
  <si>
    <t>https://m.media-amazon.com/images/S/amazon-avatars-global/fee5d59c-0cc4-416d-aabf-9f1680a891a2._CR0%2C0%2C400%2C400_UX460_.jpg</t>
  </si>
  <si>
    <t>2025-06-13</t>
  </si>
  <si>
    <t>高度正好</t>
  </si>
  <si>
    <t>Hermosa,pero vino con la base partida</t>
  </si>
  <si>
    <t>漂亮，但它是分体式底座</t>
  </si>
  <si>
    <t xml:space="preserve">Es una planta hermosa,realmente colmó mis expectativas,mucho más linda de lo que imaginaba,sin embargo,la base vino rota,está rajada por un lado,me pregunto si podrán enviarme una base nueva?,por lo demás,la recomiendo muchísimo,no van a arrepentirse.
</t>
  </si>
  <si>
    <t xml:space="preserve">这是一株美丽的植物，真的达到了我的预期，比我想象的还要美丽，不过底座坏了，一面有裂痕，不知道你能不能给我寄个新的底座？否则，我强烈推荐，你不会后悔的。
</t>
  </si>
  <si>
    <t>https://m.media-amazon.com/images/I/71tC5I2udJL._SY200.jpg
https://m.media-amazon.com/images/I/71d6qg8Mo2L._SY200.jpg
https://m.media-amazon.com/images/I/71XOMfcEoML._SY200.jpg</t>
  </si>
  <si>
    <t>https://www.amazon.com/gp/customer-reviews/RC267CW04C9GL?ie=UTF8&amp;ASIN=B0DT5YSGYT</t>
  </si>
  <si>
    <t>Ivette</t>
  </si>
  <si>
    <t>Crack in the pot</t>
  </si>
  <si>
    <t>锅里的裂缝</t>
  </si>
  <si>
    <t xml:space="preserve">When unpacking I noticed a crack in the pot. Small hole in packing box.  Other than that it looks good!
</t>
  </si>
  <si>
    <t xml:space="preserve">拆箱时我注意到锅里有裂缝。包装箱里有个小洞。 除此之外，看起来也不错！
</t>
  </si>
  <si>
    <t>https://m.media-amazon.com/images/I/61lfW9F2-oL._SY200.jpg
https://m.media-amazon.com/images/I/618pnVYNmhL._SY200.jpg
https://m.media-amazon.com/images/I/61lHXvi3k-L._SY200.jpg
https://m.media-amazon.com/images/I/61fhlZwTLCL._SY200.jpg</t>
  </si>
  <si>
    <t>https://www.amazon.com/gp/customer-reviews/RH7YOKLTYWHZW?ie=UTF8&amp;ASIN=B0DT5YSGYT</t>
  </si>
  <si>
    <t>Angie Mill</t>
  </si>
  <si>
    <t>https://m.media-amazon.com/images/S/amazon-avatars-global/1eabbffc-782a-4fd0-8fa3-8797fb1b6e10._CR100%2C0%2C300%2C300_SX460_.jpg</t>
  </si>
  <si>
    <t xml:space="preserve">Good quality!
</t>
  </si>
  <si>
    <t xml:space="preserve">质量不错！
</t>
  </si>
  <si>
    <t>https://www.amazon.com/gp/customer-reviews/R1SMLLME3XIOVA?ie=UTF8&amp;ASIN=B0DT5YSGYT</t>
  </si>
  <si>
    <t>Juan Ant. Rodríguez</t>
  </si>
  <si>
    <t>Artificial but looks real</t>
  </si>
  <si>
    <t>虽然是人工但看起来很真实</t>
  </si>
  <si>
    <t xml:space="preserve">Beautiful look. Easy to assemble .
</t>
  </si>
  <si>
    <t xml:space="preserve">漂亮的造型。组装简单。
</t>
  </si>
  <si>
    <t>https://www.amazon.com/gp/customer-reviews/R26PZWZF0E2WGP?ie=UTF8&amp;ASIN=B0DT5YSGYT</t>
  </si>
  <si>
    <t>Shelia Bracey</t>
  </si>
  <si>
    <t>2025-04-12</t>
  </si>
  <si>
    <t>Nice artificial tree..</t>
  </si>
  <si>
    <t>漂亮的人造树......</t>
  </si>
  <si>
    <t xml:space="preserve">Love this artificial tree.  It looks exactly like the item. Very full. Very nice.
</t>
  </si>
  <si>
    <t xml:space="preserve">喜欢这棵人造树。 它看起来和物品一模一样。非常满。非常好。
</t>
  </si>
  <si>
    <t>https://www.amazon.com/gp/customer-reviews/R2EDE4I4S9AGNY?ie=UTF8&amp;ASIN=B0DT5YSGYT</t>
  </si>
  <si>
    <t>Kurlin</t>
  </si>
  <si>
    <t>Brings decor together!</t>
  </si>
  <si>
    <t>让装饰更加统一！</t>
  </si>
  <si>
    <t xml:space="preserve">Lovely plant that stands out and made my boring porch decor come together!
</t>
  </si>
  <si>
    <t xml:space="preserve">漂亮的植物让我平淡无奇的门廊装饰更加突出！
</t>
  </si>
  <si>
    <t>https://m.media-amazon.com/images/I/81dwF35CuOL._SY200.jpg</t>
  </si>
  <si>
    <t>https://www.amazon.com/gp/customer-reviews/RTLY3V9IHASH7?ie=UTF8&amp;ASIN=B0DT5YSGYT</t>
  </si>
  <si>
    <t>Perfect indoor plant</t>
  </si>
  <si>
    <t>完美的室内植物</t>
  </si>
  <si>
    <t xml:space="preserve">This plant is perfect for indoors. Real looking and durable. It even comes with moss to cover the pot. Great larger plant that brings some outdoor life inside the house.
</t>
  </si>
  <si>
    <t xml:space="preserve">这种植物非常适合室内种植。看起来真实且耐用。它甚至还附带苔藓覆盖花盆。大型植物，能在屋内带来一些户外生机。
</t>
  </si>
  <si>
    <t>https://m.media-amazon.com/images/I/71k1m-k9wtL._SY200.jpg
https://m.media-amazon.com/images/I/71Yz7sjqidL._SY200.jpg</t>
  </si>
  <si>
    <t>https://www.amazon.com/gp/customer-reviews/R2IIFIZY2D0M0A?ie=UTF8&amp;ASIN=B0DT5YSGYT</t>
  </si>
  <si>
    <t>vicki kracht</t>
  </si>
  <si>
    <t xml:space="preserve">It’s beautiful and way bigger than I had expected. Love it
</t>
  </si>
  <si>
    <t xml:space="preserve">它很美，比我预想的要大得多。太喜欢了
</t>
  </si>
  <si>
    <t>https://www.amazon.com/gp/customer-reviews/R32JKQVUPJEMQL?ie=UTF8&amp;ASIN=B0DT5YSGYT</t>
  </si>
  <si>
    <t>Tassine Brown</t>
  </si>
  <si>
    <t xml:space="preserve">This plant is beautiful. Easy to assemble. It's big and has enough leaves to make it look full. If I had more room I would buy another.
</t>
  </si>
  <si>
    <t xml:space="preserve">这株植物很美。组装简单。它很大，叶子足够多，看起来很饱满。如果空间更大，我会再买一台。
</t>
  </si>
  <si>
    <t>https://www.amazon.com/gp/customer-reviews/R27ADP9MU80GHE?ie=UTF8&amp;ASIN=B0DT5YSGYT</t>
  </si>
  <si>
    <t>Nikki</t>
  </si>
  <si>
    <t>2025-03-28</t>
  </si>
  <si>
    <t>Idéntico a la foto</t>
  </si>
  <si>
    <t>与照片一模一样</t>
  </si>
  <si>
    <t xml:space="preserve">Me encantaron, le da un look diferente a mi apartamento, es un size muy bueno porque no se ve exagerada para estar dentro de la casa. Me gustó mucho en realidad y lo recomiendo. Es de 5 pies, lo pueden comprar con confianza y no se van arrepentir
</t>
  </si>
  <si>
    <t xml:space="preserve">我很喜欢它们，它给我的公寓带来了不同的外观，尺寸也很好，因为看起来不像是在屋里。我其实很喜欢，推荐它。它只有5英尺，你可以放心地买，不会后悔
</t>
  </si>
  <si>
    <t>https://m.media-amazon.com/images/I/71Rn9NDQL1L._SY200.jpg</t>
  </si>
  <si>
    <t>https://www.amazon.com/gp/customer-reviews/R1H7ULRKCEPFCT?ie=UTF8&amp;ASIN=B0DT5YSGYT</t>
  </si>
  <si>
    <t>Alianny</t>
  </si>
  <si>
    <t>2025-03-27</t>
  </si>
  <si>
    <t>Good product</t>
  </si>
  <si>
    <t>好产品</t>
  </si>
  <si>
    <t xml:space="preserve">Haven't assembled them yet but they look good so far .
</t>
  </si>
  <si>
    <t xml:space="preserve">还没组装好，但目前看起来不错。
</t>
  </si>
  <si>
    <t>https://www.amazon.com/gp/customer-reviews/R3DJOSM01Z6O96?ie=UTF8&amp;ASIN=B0DT5YSGYT</t>
  </si>
  <si>
    <t>Dennis Patrick</t>
  </si>
  <si>
    <t>Just what I wanted!</t>
  </si>
  <si>
    <t>正是我想要的！</t>
  </si>
  <si>
    <t xml:space="preserve">I was very pleased with this fake plant. Its not too fake looking and leaves are not flimsy. I love that it comes with the base that you don't need to buy a better base like most of the others. The leaves are easy to shape and bend to confirm to your space. It is 5ft like it says. Exactly what I was looking for next to my TV stand!
</t>
  </si>
  <si>
    <t xml:space="preserve">我对这株假植物非常满意。它看起来不太假，叶子也不脆弱。我喜欢它附带的底座，你不需要像大多数其他产品那样买更好的底座。叶子易于塑形和弯曲，以适应你的空间。它确实是5英尺高，正如上面写的那样。正是我在电视柜旁边找的！
</t>
  </si>
  <si>
    <t>https://m.media-amazon.com/images/I/71R7jRkIvoL._SY200.jpg
https://m.media-amazon.com/images/I/71k-0D7lsHL._SY200.jpg</t>
  </si>
  <si>
    <t>https://m.media-amazon.com/images/S/vse-vms-transcoding-artifact-us-east-1-prod/ee5b9742-45c1-4b8c-becc-d0006f220f9f/default.vertical.jobtemplate.mp4.480.mp4</t>
  </si>
  <si>
    <t>https://www.amazon.com/gp/customer-reviews/R5MYMAZW1SDMZ?ie=UTF8&amp;ASIN=B0DT5YSGYT</t>
  </si>
  <si>
    <t>Carol Warner</t>
  </si>
  <si>
    <t>Look amazingly real and full!</t>
  </si>
  <si>
    <t>看起来非常真实且饱满！</t>
  </si>
  <si>
    <t xml:space="preserve">Absolutely love it. IT ACTUALLY LOOK REAL. My friends think I bought it from Lowe's along with my other real plants. I wasn't for sure if it was going to come with the pot, because sometimes the image is different from the actual product. But it does come with the nice white rectangle pot, which is where the base of the plant with the trunks/stems. That part is sold. The plant pieces easily and securely slide together into the "trunks". The stems can easily bend and shaped, along with the leaves. I just looked at a photo of a real Dracaena Plant and shaped everything to resemble it. Also, comes with that realistic moss. There is a lot of it, we only used half. The plant is big and full too! We Love it. It has such appeal to my living room.
</t>
  </si>
  <si>
    <t xml:space="preserve">非常喜欢。它看起来真的很真实。我的朋友们认为我和其他真植物一起从Lowe's买的。我不确定它是否会随锅一起附带，因为有时候图片和实际产品不一样。但它附带了一个漂亮的白色长方形花盆，那是植物的根部和干茎。这部分已经卖了。植物碎片可以轻松且稳固地滑入“树干”中。茎可以轻松弯曲和塑形，叶子也随之变形。我刚看了一张真实龙血树的照片，把所有东西都塑造成类似它的样子。而且，它带有那种逼真的苔藓。用量很大，我们只用了一半。这株植物又大又饱满！我们很喜欢。它对我的客厅非常有吸引力。
</t>
  </si>
  <si>
    <t>https://m.media-amazon.com/images/I/71n0NQX2LeL._SY200.jpg
https://m.media-amazon.com/images/I/71f3y3iI5ZL._SY200.jpg
https://m.media-amazon.com/images/I/71Gjg9UWVuL._SY200.jpg
https://m.media-amazon.com/images/I/71fVgAgbG9L._SY200.jpg</t>
  </si>
  <si>
    <t>https://www.amazon.com/gp/customer-reviews/R1JOF5REVU71GN?ie=UTF8&amp;ASIN=B0DT5YSGYT</t>
  </si>
  <si>
    <t>https://m.media-amazon.com/images/S/amazon-avatars-global/fa304ae4-95e4-42c6-af73-d7e0f4c7588f._CR0%2C0%2C401%2C401_UX460_.jpg</t>
  </si>
  <si>
    <t>Pleasantly surprised at how good this looks</t>
  </si>
  <si>
    <t>惊喜地发现这看起来这么好</t>
  </si>
  <si>
    <t xml:space="preserve">I was pleasantly surprised at how well this tree looked.  The holder is plastic but looks good. You can also dress it up with paint to watch your decor style.  I also didn't expect it to be as tall as it was.  It's the perfect height to place on a small plant stand or in a corner. The tree was easy to assemble.  Just insert the stems into the slots and fluff until you get the results you're looking for. The enclosed moss was nice to put around the base.  I liked that it was more compacted which doesn't create a mess when placing it.  I am very, very happy with this tree.
</t>
  </si>
  <si>
    <t xml:space="preserve">这棵树看起来非常漂亮，令我惊喜。 支架是塑料的，但外观不错。你也可以用颜料装饰，观察你的装饰风格。 我也没想到它会这么高。 这个高度非常适合放在小花架上或角落里。这棵树很容易组装。 只要把茎插进槽里，蓬松直到达到你想要的效果。围着基座的苔藓很舒服。 我喜欢它更紧实，摆放时不会弄乱。 我对这棵树非常非常满意。
</t>
  </si>
  <si>
    <t>https://www.amazon.com/gp/customer-reviews/R2Y23YX0A8A6JL?ie=UTF8&amp;ASIN=B0DT5YSGYT</t>
  </si>
  <si>
    <t>Dax</t>
  </si>
  <si>
    <t>Manufacturers did a terrific job faking you out: this plant looks real!</t>
  </si>
  <si>
    <t>制造商们骗得很厉害：这株植物看起来很真实！</t>
  </si>
  <si>
    <t xml:space="preserve">In the past year, I've ordered several faux plants and the artificial dracaena tree looks among the most authentic. I'm not sure I would characterize the plant as a tree, though -- more like a large plant. Growing up I called them corn plants. Importantly, assembly is one of the most effortless experiences I've had compared to other faux plant purchases. This means a lot! No numbers or letters to match with leaves and stems, and the directions are clear making putting it together a cinch. The moss on the pot is a great natural touch. The pot helps make the plant appear more stunning because it is unusual. So many pots are similar but this one has a unique l almost white movie popcorn box pot -- tall and elegant. I especially like that the pot's luster captures reflections. A terrific purchase. You'll be pleased undoubtedly.
</t>
  </si>
  <si>
    <t xml:space="preserve">过去一年里，我订购了几株仿植物，而人工龙血树看起来是最真实的。不过我不确定我会把这株植物归类为一棵树——更像是一株大植物。小时候我叫它们玉米苗。重要的是，组装是我用过的比其他仿植物购买更轻松的体验之一。这对我意义重大！没有数字或字母与叶子和茎对应，说明也很清楚，组装起来非常简单。花盆上的苔藓是个很棒的天然点缀。花盆让植物看起来更加惊艳，因为它很特别。很多锅都差不多，但这款有一个独特的几乎是白色电影爆米花盒的锅——高大优雅。我尤其喜欢陶器的光泽捕捉了倒影。非常值得购买。你一定会满意的。
</t>
  </si>
  <si>
    <t>https://www.amazon.com/gp/customer-reviews/R18WJ7RXLUWGNA?ie=UTF8&amp;ASIN=B0DT5YSGYT</t>
  </si>
  <si>
    <t>D. G. Farnsworth</t>
  </si>
  <si>
    <t>https://m.media-amazon.com/images/S/amazon-avatars-global/4d72cbfe-3aef-420b-95b5-c13c0d7a6bf5._CR0%2C0%2C461%2C461_SX460_.jpg</t>
  </si>
  <si>
    <t>Not bad at all</t>
  </si>
  <si>
    <t>非常不错</t>
  </si>
  <si>
    <t xml:space="preserve">I absolutely love how full and lively faux plants can look, although finding the perfect one can be a bit of a challenge! I was really hoping this one would match the beautiful pictures I saw. When it arrived, I was so happy to see that it was just as tall as the description said. Sometimes, height measurements can be tricky and don’t always include the leaves, which can be a bit confusing. While it does have a slight plastic sheen, it’s not too obvious at all. From about three feet away, it could easily be mistaken for a real plant! After giving it a little fluff and arranging the leaves just right, it turned out looking quite charming. I’d definitely recommend it to anyone looking for a lovely faux plant!
</t>
  </si>
  <si>
    <t xml:space="preserve">我非常喜欢仿植物看起来那么丰盛生动，虽然找到完美的那种有点挑战！我真的很希望这张能和我看到的那些美丽的照片相匹配。当它到达时，我非常高兴，因为它和描述中说的一样高。有时候，高度测量会比较棘手，而且不总是包括叶子，这会让人有些困惑。虽然它有一点塑料光泽，但并不明显。从大约三英尺远的地方，很容易被误认为是真正的植物！稍微蓬松一下，叶子摆放得恰到好处，结果看起来非常迷人。我绝对推荐给任何想找漂亮仿植物的人！
</t>
  </si>
  <si>
    <t>https://www.amazon.com/gp/customer-reviews/R1EPVZ6WEWHJAL?ie=UTF8&amp;ASIN=B0DT5YSGYT</t>
  </si>
  <si>
    <t>Barbie❤️Beauty</t>
  </si>
  <si>
    <t>https://m.media-amazon.com/images/S/amazon-avatars-global/be85a07a-92b7-4b35-8ae2-20ca361df5bb._CR0%2C0%2C500%2C500_SX460_.jpeg</t>
  </si>
  <si>
    <t>2025-03-19</t>
  </si>
  <si>
    <t>Accurate Height, Slightly Wobbly</t>
  </si>
  <si>
    <t>准确的高度，略显摇晃</t>
  </si>
  <si>
    <t xml:space="preserve">Such an attractive houseplant. Assembly was super easy, I didn’t even bother looking for instructions, it’s that straightforward. The leaves are adjustable, but the trunks and stems are not. Each stem, which holds a set of leaves, fits loosely into the trunk and isn't securely attached as most artificial trees I've had. However, the adjustable leaves look quite lifelike, and the faux moss that comes with it is a nice touch to make it look a bit more natural and complete. The only issue I came across was with the decorative potting soil in the white plastic pot, it came chipped and scattered inside the box. I just used the faux moss to cover it up. One thing I did notice is that the tree is a little top-heavy. It’s not entirely stable, mainly because the center bottom of the planter pot dip (bulge) slightly more than the feet, so it wobbles a bit. But still, it looks good and does a great job of filling up some empty space.
</t>
  </si>
  <si>
    <t xml:space="preserve">多么漂亮的室内植物。组装非常简单，我甚至没去找说明，就是这么简单。叶子可以调节，但树干和茎部则不行。每根茎上都装着一组叶子，松散地嵌入树干中，不像我养过的大多数人造树那样牢固固定。不过，可调节的叶子看起来相当逼真，附带的仿苔藓也让整体看起来更自然、更完整。我遇到的唯一问题是白色塑料盆里的装饰用盆栽土，它在盒子里有缺口和散落。我只是用仿苔藓把它遮住了。我注意到树有点头重脚轻。它并不完全稳定，主要是因为花盆中央底部比底座稍微凹陷（鼓起），所以会有些晃动。不过，画面依然不错，并且很好地填补了一些空白。
</t>
  </si>
  <si>
    <t>https://www.amazon.com/gp/customer-reviews/RBX0AXFOWZDIA?ie=UTF8&amp;ASIN=B0DT5YSGYT</t>
  </si>
  <si>
    <t>https://m.media-amazon.com/images/S/amazon-avatars-global/c778204b-f215-4ee7-9b93-c3a8bb21c20f._CR0%2C0%2C500%2C500_SX460_.jpeg</t>
  </si>
  <si>
    <t>2025-03-14</t>
  </si>
  <si>
    <t>One of the nicest faux plants I've gotten</t>
  </si>
  <si>
    <t>这是我买过的最漂亮的仿植物之一</t>
  </si>
  <si>
    <t xml:space="preserve">Not only is this plant a great size for household use, it is VERY realistic and easy to assemble.  I love how well  the leaves can be manipulated as well as the base of the leaves (where they clump) can be bent /curved just like a real plant.  The plant stems are very sturdy and don't bend.  This is a really beautiful accent in our living area. I should mention the pot is also nice and sturdy and comes with fake moss but I'm keeping the black gravel look which is clean and classy.
</t>
  </si>
  <si>
    <t xml:space="preserve">这种植物不仅体积适合家庭使用，而且非常逼真且易于组装。 我喜欢叶子的操控方式，以及叶子底部（结块处）可以像真实植物一样弯曲和弯曲。 植物茎非常结实，不会弯曲。 这是我们客厅里非常美丽的点缀。我得提一下，这个花盆也很结实，附带假苔藓，但我保留了黑色碎石的外观，干净又有品味。
</t>
  </si>
  <si>
    <t>https://m.media-amazon.com/images/I/71tpo-oETML._SY200.jpg</t>
  </si>
  <si>
    <t>https://www.amazon.com/gp/customer-reviews/R1DJ9622GWZ5JR?ie=UTF8&amp;ASIN=B0DT5YSGYT</t>
  </si>
  <si>
    <t>Wendy :)</t>
  </si>
  <si>
    <t>2025-03-11</t>
  </si>
  <si>
    <t>[B0FBM5BK1D-UK-Reviews-20260506]B0FBM5BK1D-Reviews(120)</t>
  </si>
  <si>
    <t>B0FBM5HMGK</t>
  </si>
  <si>
    <t>Real looking plant</t>
  </si>
  <si>
    <t>看起来很真实的植物</t>
  </si>
  <si>
    <t xml:space="preserve">Very good quality and worth every penny. Looks real
</t>
  </si>
  <si>
    <t xml:space="preserve">质量非常好，物超所值。看起来很真实
</t>
  </si>
  <si>
    <t>Size Name: 180cm | Colour Name: Black | Number Of Items: 1</t>
  </si>
  <si>
    <t>https://www.amazon.co.uk/gp/customer-reviews/R20QJXWN3SUI50/ref=cm_cr_getr_d_rvw_ttl?ie=UTF8</t>
  </si>
  <si>
    <t>Parker</t>
  </si>
  <si>
    <t>https://www.amazon.co.uk/gp/profile/amzn1.account.AFKYSM2Q2WDNDYGACBXIR2Z2APQQ</t>
  </si>
  <si>
    <t>Realistic and easy to put together</t>
  </si>
  <si>
    <t>真实且易于组装</t>
  </si>
  <si>
    <t xml:space="preserve">Gorgeous. Comes well packed and easy to put together . The leaves are really malleable so you can get them into shape to how you want it . Looks very realistic and perfect for what I wanted it to do - which was to lift the corner of my kitchen. Saving up to get another one for my lounge !
</t>
  </si>
  <si>
    <t xml:space="preserve">太美了。包装精良，组装也方便。叶子非常可塑，你可以把它们塑造成你想要的形状。看起来非常逼真，也很符合我想要的功能——让厨房角落被抬高。攒钱准备再买一个放我的休息室！
</t>
  </si>
  <si>
    <t>https://m.media-amazon.com/images/I/718clvg9siL._SY200.jpg
https://m.media-amazon.com/images/I/61WPV1udDXL._SY200.jpg
https://m.media-amazon.com/images/I/61mmrQ55hGL._SY200.jpg
https://m.media-amazon.com/images/I/719wL1yKQ3L._SY200.jpg
https://m.media-amazon.com/images/I/71FYMtMt3lL._SY200.jpg</t>
  </si>
  <si>
    <t>https://www.amazon.co.uk/gp/customer-reviews/R3MKIUO4MKYXML/ref=cm_cr_getr_d_rvw_ttl?ie=UTF8</t>
  </si>
  <si>
    <t>Lucy</t>
  </si>
  <si>
    <t>https://www.amazon.co.uk/gp/profile/amzn1.account.AFWYSHVXT6DFLGK7DGO6L2UY4BXA</t>
  </si>
  <si>
    <t>B0FBM4XFBK</t>
  </si>
  <si>
    <t>Realistic Looking Artificial Plant</t>
  </si>
  <si>
    <t>逼真的人工植物</t>
  </si>
  <si>
    <t xml:space="preserve">Wasn’t really into artificial plants but saw this particular one at a friends and thought it was real.  Lovely plant very realistic, easy to assemble and well worth the money.  I have a lot of real plants and this one looks at home with them.
</t>
  </si>
  <si>
    <t xml:space="preserve">我其实不太喜欢人造植物，但在朋友家看到这个，觉得是真的。 漂亮的植物非常逼真，组装简单，非常值得花钱。 我有很多真正的植物，这株看起来和它们很搭。
</t>
  </si>
  <si>
    <t>Size Name: 150cm | Colour Name: Black | Number Of Items: 1</t>
  </si>
  <si>
    <t>https://www.amazon.co.uk/gp/customer-reviews/R21TR2ZNJPSN3Z/ref=cm_cr_getr_d_rvw_ttl?ie=UTF8</t>
  </si>
  <si>
    <t>Kay Dixon</t>
  </si>
  <si>
    <t>https://www.amazon.co.uk/gp/profile/amzn1.account.AGEY4LMNVTBUO5A45ULZZPYOTN7Q</t>
  </si>
  <si>
    <t>Instructions not clear</t>
  </si>
  <si>
    <t>说明不清楚</t>
  </si>
  <si>
    <t xml:space="preserve">This is a beautiful  plant, the only reason that I  have  deducted a star is because nothing was labelled  to say which stems the leaves went into, and what order, hence it does not look like it's meant to, I nearly returned it for that reason but probably too much hassle perhaps  I  just received a dodgy one which is annoying as it cost a lot of money  but it does look and feel like a real plant
</t>
  </si>
  <si>
    <t xml:space="preserve">这株植物很漂亮，我扣星的唯一原因是没有标签说明叶子长到哪根茎，顺序如何，所以看起来不像是应该的，我差点为此退货，但可能太麻烦了，可能我收到的有问题，这很烦人，因为花了不少钱，但看起来和感觉确实像一株真正的植物
</t>
  </si>
  <si>
    <t>https://m.media-amazon.com/images/I/71h7PX9I6gL._SY200.jpg</t>
  </si>
  <si>
    <t>https://www.amazon.co.uk/gp/customer-reviews/RH5C4HNTXSK9Z/ref=cm_cr_getr_d_rvw_ttl?ie=UTF8</t>
  </si>
  <si>
    <t>HEV</t>
  </si>
  <si>
    <t>https://www.amazon.co.uk/gp/profile/amzn1.account.AEO65OMJSALBQJIORPAAQNZC365Q</t>
  </si>
  <si>
    <t xml:space="preserve">Lovely plant very pleased
</t>
  </si>
  <si>
    <t>可爱的植物，
非常满意</t>
  </si>
  <si>
    <t>https://www.amazon.co.uk/gp/customer-reviews/R5F4E7OP0PJC2/ref=cm_cr_getr_d_rvw_ttl?ie=UTF8</t>
  </si>
  <si>
    <t>Lindalu</t>
  </si>
  <si>
    <t>https://www.amazon.co.uk/gp/profile/amzn1.account.AHJWFMPCYZ6FSXN4ODMGEZEUHSSQ</t>
  </si>
  <si>
    <t>It looks like a real plant and makes a real impact in the room.</t>
  </si>
  <si>
    <t>它看起来像一株真正的植物，在房间里有很大的冲击力。</t>
  </si>
  <si>
    <t xml:space="preserve">Very lifelike looking plant which is exactly what we were looking for.
</t>
  </si>
  <si>
    <t xml:space="preserve">看起来非常逼真，正是我们想要的。
</t>
  </si>
  <si>
    <t>https://www.amazon.co.uk/gp/customer-reviews/R27N7F1N8ZPHN1/ref=cm_cr_getr_d_rvw_ttl?ie=UTF8</t>
  </si>
  <si>
    <t>Mr Geoffrey A Johnston</t>
  </si>
  <si>
    <t>https://www.amazon.co.uk/gp/profile/amzn1.account.AHEK76ZDD72H2AOJEEHLFKFR4LCQ</t>
  </si>
  <si>
    <t>B0FBM5BK1D</t>
  </si>
  <si>
    <t>Fantastic quality and looks great</t>
  </si>
  <si>
    <t>质量极佳，外观也很棒</t>
  </si>
  <si>
    <t xml:space="preserve">Great item, looks really nice, very pleased with the quality and how it looks
</t>
  </si>
  <si>
    <t>好东西，看起来很漂亮，对质量和外观
都很满意</t>
  </si>
  <si>
    <t>Size Name: 150cm | Colour Name: White | Number Of Items: 1</t>
  </si>
  <si>
    <t>https://www.amazon.co.uk/gp/customer-reviews/R3U9RDJDTCD8M7/ref=cm_cr_getr_d_rvw_ttl?ie=UTF8</t>
  </si>
  <si>
    <t>stumpy76</t>
  </si>
  <si>
    <t>https://www.amazon.co.uk/gp/profile/amzn1.account.AE7Y2IRS7Y5DNGXGISFZ6CH6FNDA</t>
  </si>
  <si>
    <t>Large artificial plant</t>
  </si>
  <si>
    <t>大型人工植物</t>
  </si>
  <si>
    <t>https://www.amazon.co.uk/gp/customer-reviews/R28QTTJKNUIJGB/ref=cm_cr_getr_d_rvw_ttl?ie=UTF8</t>
  </si>
  <si>
    <t>Gail Lawrence</t>
  </si>
  <si>
    <t>https://www.amazon.co.uk/gp/profile/amzn1.account.AGQ6JEPI2M4JN6GWWZZYWYW3KUZQ</t>
  </si>
  <si>
    <t>Perfect and looks real</t>
  </si>
  <si>
    <t>完美且看起来真实</t>
  </si>
  <si>
    <t xml:space="preserve">Love this plant.  It was a little taller than I wanted but I didn't use all the push on parts and it is perfect now.  Looks so real too.
</t>
  </si>
  <si>
    <t xml:space="preserve">我很喜欢这株植物。 它比我想象的稍高，但我没用完所有推入部件，现在很完美。 看起来也太真实了。
</t>
  </si>
  <si>
    <t>https://m.media-amazon.com/images/I/71CYuIPW2rL._SY200.jpg</t>
  </si>
  <si>
    <t>https://www.amazon.co.uk/gp/customer-reviews/RDM5K9JUGWM4L/ref=cm_cr_getr_d_rvw_ttl?ie=UTF8</t>
  </si>
  <si>
    <t>Linda Fairhead</t>
  </si>
  <si>
    <t>https://m.media-amazon.com/images/S/amazon-avatars-global/e7a69c0e-db87-4d18-9ba2-df3db214d8a4._CR0%2C0%2C1070%2C1070_SX460_.jpg</t>
  </si>
  <si>
    <t>https://www.amazon.co.uk/gp/profile/amzn1.account.AFZNDGUFE2W2VPZ5LRVTMPLL63SQ</t>
  </si>
  <si>
    <t>2025-12-29</t>
  </si>
  <si>
    <t>B0FBM3CJ2W</t>
  </si>
  <si>
    <t>Kunstpflanze wie echt</t>
  </si>
  <si>
    <t>人工植物，像真的一样</t>
  </si>
  <si>
    <t xml:space="preserve">Wollte nie eine Kunstpflanze, aber dieser
Drachenbaum sieht wirklich wie echt aus.
</t>
  </si>
  <si>
    <t xml:space="preserve">我从没想过人造植物，但这
棵龙树看起来真的像真树。
</t>
  </si>
  <si>
    <t>Size Name: 180cm | Colour Name: White | Number Of Items: 1</t>
  </si>
  <si>
    <t>https://www.amazon.de/gp/customer-reviews/RA7FZ81NK3EE0?ie=UTF8&amp;ASIN=B0FBM5BK1D</t>
  </si>
  <si>
    <t>Schöne Pflanze</t>
  </si>
  <si>
    <t xml:space="preserve">Tolle Pflanze. Sieht echt aus.
</t>
  </si>
  <si>
    <t xml:space="preserve">真是一株好植物。看起来很真实。
</t>
  </si>
  <si>
    <t>https://www.amazon.de/gp/customer-reviews/R2GR7VZU4MOU6D?ie=UTF8&amp;ASIN=B0FBM5BK1D</t>
  </si>
  <si>
    <t>Kerstin B.</t>
  </si>
  <si>
    <t>Great artificial tree for narrow spaces; looks good! Takes time to set up.</t>
  </si>
  <si>
    <t>狭窄空间的好人造树;看起来不错！需要时间去布置。</t>
  </si>
  <si>
    <t xml:space="preserve">This looks great and is good for more narrow spaces.  It had an unpleasant smell out of the box, which has improved over time.  Setting it up one leaf at a time took some time upon opening, just be prepared.  The leaves are slightly firm and malleable so you can adjust the shape, but do feel a bit plasticky.  However, it doesn’t seem fake unless you really study it.  It doesn’t have that cool “real touch” feel, but for the price and overall fit for what I was looking for,  I don’t regret this purchase one bit.
</t>
  </si>
  <si>
    <t xml:space="preserve">这看起来很棒，适合更窄的空间。 开箱时有股难闻的味道，随着时间推移已经有所改善。 每次布置一片叶子花了点时间，开箱时要做好准备。 叶子稍微坚硬且可塑，可以调整形状，但感觉有点塑料感。 不过，除非你认真研究，否则它看起来并不假。 它没有那种酷炫的“真实触感”，但以我想要的价格和整体合适度来看，我一点也不后悔这次购买。
</t>
  </si>
  <si>
    <t>https://m.media-amazon.com/images/I/71ac0trRgnL._SY200.jpg</t>
  </si>
  <si>
    <t>https://www.amazon.com/gp/customer-reviews/R2FHC6M4P6ZD8X?ie=UTF8&amp;ASIN=B0FBM5BK1D</t>
  </si>
  <si>
    <t>Annie Ransome</t>
  </si>
  <si>
    <t>https://m.media-amazon.com/images/S/amazon-avatars-global/c0f0e33e-d119-4744-80bd-084567c8a0d0._CR0%2C0%2C375%2C375_UX460_.jpg</t>
  </si>
  <si>
    <t>Great product, great service</t>
  </si>
  <si>
    <t>产品优秀，服务优质</t>
  </si>
  <si>
    <t xml:space="preserve">The TNGGNT Dracaena was easy to put together and looks authentic.  I ordered two faux plants  (from two different retailers) and this one was much fuller and fit the space (covered outdoor living area) very nicely. They also have excellent customer service and quickly and completely addressed a minor concern I had. I recommend them highly. They have a storefront and have other plants as well.
</t>
  </si>
  <si>
    <t xml:space="preserve">TNGGNT的龙血树很容易组装，看起来很真实。 我从两个不同的零售商订购了两株仿植物，这株更蓬松，非常适合这个空间（有顶户外生活区）。他们的客户服务也非常出色，迅速且彻底地解决了我一个小问题。我强烈推荐他们。他们有店面，还有其他植物。
</t>
  </si>
  <si>
    <t>https://www.amazon.com/gp/customer-reviews/RPX7MBSWN9E2L?ie=UTF8&amp;ASIN=B0FBM5BK1D</t>
  </si>
  <si>
    <t>joyful reader</t>
  </si>
  <si>
    <t xml:space="preserve">Beautiful and easy to assemble
</t>
  </si>
  <si>
    <t xml:space="preserve">外观漂亮，组装简单
</t>
  </si>
  <si>
    <t>https://www.amazon.com/gp/customer-reviews/R22UP42IZGM2V1?ie=UTF8&amp;ASIN=B0FBM5BK1D</t>
  </si>
  <si>
    <t>Barbara Swedenburg</t>
  </si>
  <si>
    <t>https://m.media-amazon.com/images/I/71bxEDHxqeL._SY200.jpg
https://m.media-amazon.com/images/I/71gU1Eia3qL._SY200.jpg</t>
  </si>
  <si>
    <t>https://www.amazon.de/gp/customer-reviews/R1PNU3RZK3UDCI?ie=UTF8&amp;ASIN=B0FBM5BK1D</t>
  </si>
  <si>
    <t>Natsnet Gaim</t>
  </si>
  <si>
    <t>Life like and exactly as advertised</t>
  </si>
  <si>
    <t>逼真如画，正如宣传的那样</t>
  </si>
  <si>
    <t xml:space="preserve">I bought two of these. They’re easy to set up and look wonderful.. I recommend it without reservation.
</t>
  </si>
  <si>
    <t xml:space="preserve">我买了两个这样的。它们很容易搭建，看起来也很漂亮......我毫不保留地推荐。
</t>
  </si>
  <si>
    <t>https://www.amazon.com/gp/customer-reviews/RYSPYKCQHXUI8?ie=UTF8&amp;ASIN=B0FBM5BK1D</t>
  </si>
  <si>
    <t>Dave @ Laurel Canyon</t>
  </si>
  <si>
    <t>https://m.media-amazon.com/images/S/amazon-avatars-global/3fd061f6-c553-4056-a544-eca189dba642._CR0%2C0%2C129%2C129_UX460_.jpg</t>
  </si>
  <si>
    <t xml:space="preserve">Same as picture
</t>
  </si>
  <si>
    <t>和图片
一样</t>
  </si>
  <si>
    <t>https://www.amazon.com/gp/customer-reviews/R3IVVYVIHS6YGK?ie=UTF8&amp;ASIN=B0FBM5BK1D</t>
  </si>
  <si>
    <t>wanda grogg</t>
  </si>
  <si>
    <t>Fast wie echt</t>
  </si>
  <si>
    <t>谁真的是快手</t>
  </si>
  <si>
    <t xml:space="preserve">Einfach toll
</t>
  </si>
  <si>
    <t xml:space="preserve">真是太棒了
</t>
  </si>
  <si>
    <t>https://www.amazon.de/gp/customer-reviews/RX87SNUPKRBME?ie=UTF8&amp;ASIN=B0FBM5BK1D</t>
  </si>
  <si>
    <t>Blacksteff</t>
  </si>
  <si>
    <t>2026-04-27</t>
  </si>
  <si>
    <t xml:space="preserve">Beautiful plant. It looks real. The shape and height are the perfect size. It’s gorgeous.
</t>
  </si>
  <si>
    <t xml:space="preserve">漂亮的植物。看起来很真实。形状和高度都恰到好处。真漂亮。
</t>
  </si>
  <si>
    <t>https://m.media-amazon.com/images/I/81Ps04v33mL._SY200.jpg</t>
  </si>
  <si>
    <t>https://www.amazon.com/gp/customer-reviews/R18GMWAEQR1FS2?ie=UTF8&amp;ASIN=B0FBM5BK1D</t>
  </si>
  <si>
    <t>Leticia m.</t>
  </si>
  <si>
    <t>Perfect for the not-so-green thumbers</t>
  </si>
  <si>
    <t>非常适合那些不太懂新手的人</t>
  </si>
  <si>
    <t xml:space="preserve">Putting this plant together reminded me of putting a fake Christmas tree together. The pieces fit in together very easily. And then you have to fan out the leaves to fill out the planr so you get a nice full look. The result is it actually looks pretty real. I’m very impressed.
</t>
  </si>
  <si>
    <t xml:space="preserve">组装这株植物让我想起了做一棵假圣诞树。这些拼图很容易拼凑起来。然后你得把叶子摊开，填满平板，这样才能得到一个漂亮的整体效果。结果是它看起来相当真实。我很佩服。
</t>
  </si>
  <si>
    <t>https://m.media-amazon.com/images/I/61Qv197c1fL._SY200.jpg</t>
  </si>
  <si>
    <t>https://www.amazon.com/gp/customer-reviews/R1DB5IF5H31KZ5?ie=UTF8&amp;ASIN=B0FBM5BK1D</t>
  </si>
  <si>
    <t>Ally</t>
  </si>
  <si>
    <t>https://m.media-amazon.com/images/S/amazon-avatars-global/44ed0c27-7385-43a2-8c74-cc0addbb3097._CR0%2C0%2C432%2C432_UX460_.jpg</t>
  </si>
  <si>
    <t>Nice Tree</t>
  </si>
  <si>
    <t xml:space="preserve">Love it! Took a while to get it to look like I wanted it but I like it a lot. Doesn't look fake!
</t>
  </si>
  <si>
    <t xml:space="preserve">太喜欢了！花了点时间才让它看起来像我想要的样子，但我非常喜欢。看起来不假！
</t>
  </si>
  <si>
    <t>https://www.amazon.com/gp/customer-reviews/R1CHJEXQ6E2SE7?ie=UTF8&amp;ASIN=B0FBM5BK1D</t>
  </si>
  <si>
    <t xml:space="preserve">Je l’aime
</t>
  </si>
  <si>
    <t>我
喜欢</t>
  </si>
  <si>
    <t>https://www.amazon.ca/gp/customer-reviews/R218L3KV17ETI6?ie=UTF8&amp;ASIN=B0FBM5BK1D</t>
  </si>
  <si>
    <t>Cruscaya</t>
  </si>
  <si>
    <t>I love it!</t>
  </si>
  <si>
    <t>我喜欢！</t>
  </si>
  <si>
    <t xml:space="preserve">It’s very nice. Compliments my living room well!
</t>
  </si>
  <si>
    <t xml:space="preserve">非常不错。很衬托我的客厅！
</t>
  </si>
  <si>
    <t>https://www.amazon.com/gp/customer-reviews/R24Y19NICSNYSP?ie=UTF8&amp;ASIN=B0FBM5BK1D</t>
  </si>
  <si>
    <t>Hayvi</t>
  </si>
  <si>
    <t>Great Product</t>
  </si>
  <si>
    <t>很棒的产品</t>
  </si>
  <si>
    <t xml:space="preserve">Great product:  CONS:  None...... PROS:  Looks real... good quality... easy to put together....
</t>
  </si>
  <si>
    <t xml:space="preserve">优秀的产品：缺点：无任何缺点......优点：看起来很真实......质量不错......很容易组装......
</t>
  </si>
  <si>
    <t>https://www.amazon.com/gp/customer-reviews/RBAMRE5CWM2YL?ie=UTF8&amp;ASIN=B0FBM5BK1D</t>
  </si>
  <si>
    <t>dbscuba</t>
  </si>
  <si>
    <t xml:space="preserve">I gave this three stars because one of the steams does not fit completely down. Other than that, it’s easy to put together.
The plant looks fake but you get what you pay for.
</t>
  </si>
  <si>
    <t xml:space="preserve">我给这部作品打了三星，因为其中一个蒸汽机无法完全放下。除此之外，组装起来很容易。
这株植物看起来很假，但一分钱一分货。
</t>
  </si>
  <si>
    <t>https://www.amazon.com/gp/customer-reviews/ROQPM4PSPYJ5I?ie=UTF8&amp;ASIN=B0FBM5BK1D</t>
  </si>
  <si>
    <t>Vicki</t>
  </si>
  <si>
    <t>Sehr zufrieden</t>
  </si>
  <si>
    <t xml:space="preserve">Die Pflanze sieht toll aus. Bis jetzt hat noch keiner geglaubt, daß die Pflanze unecht ist.
</t>
  </si>
  <si>
    <t xml:space="preserve">这株植物看起来很棒。直到现在，没有人相信这种植物是假的。
</t>
  </si>
  <si>
    <t>https://www.amazon.de/gp/customer-reviews/R3HGRNZWHRYQDY?ie=UTF8&amp;ASIN=B0FBM5BK1D</t>
  </si>
  <si>
    <t>Marion Henderson</t>
  </si>
  <si>
    <t>Not for outdoors!</t>
  </si>
  <si>
    <t>户外不行！</t>
  </si>
  <si>
    <t xml:space="preserve">Looks great, bought it as it said for outdoors but it’s not built to take any small wind at all as it tips and comes all apart.  Nice for indoors but caution using it outdoors as it’s not that sturdy.
</t>
  </si>
  <si>
    <t xml:space="preserve">看起来很棒，买来是为户外设计的，但它完全不适合承受微风，因为它会倾斜且散架。 室内用挺好，但户外用要注意，因为它不太结实。
</t>
  </si>
  <si>
    <t>https://www.amazon.com/gp/customer-reviews/R36VC3COGBY0JS?ie=UTF8&amp;ASIN=B0FBM5BK1D</t>
  </si>
  <si>
    <t>Shelly B.</t>
  </si>
  <si>
    <t>2026-04-11</t>
  </si>
  <si>
    <t>Belle</t>
  </si>
  <si>
    <t xml:space="preserve">Très belle
</t>
  </si>
  <si>
    <t>https://www.amazon.ca/gp/customer-reviews/R1LR3DDWSCTFX2?ie=UTF8&amp;ASIN=B0FBM5BK1D</t>
  </si>
  <si>
    <t>Nl</t>
  </si>
  <si>
    <t>Nice tree and good value</t>
  </si>
  <si>
    <t>树漂亮，性价比高</t>
  </si>
  <si>
    <t xml:space="preserve">Very full and simple to assemble. Great addition to my room. I think I will replace the plastic pot and rocks it came with, but great value.
</t>
  </si>
  <si>
    <t xml:space="preserve">非常完整且组装简单。这是我房间的绝佳补充。我想我会换掉它附带的塑料锅和石头，但性价比很高。
</t>
  </si>
  <si>
    <t>https://m.media-amazon.com/images/I/71OU9k1JjPL._SY200.jpg</t>
  </si>
  <si>
    <t>https://www.amazon.com/gp/customer-reviews/R2Y8YYH2YWOO0E?ie=UTF8&amp;ASIN=B0FBM5BK1D</t>
  </si>
  <si>
    <t>Onlineshopper</t>
  </si>
  <si>
    <t>Very nice artificial tree</t>
  </si>
  <si>
    <t>非常漂亮的人造树</t>
  </si>
  <si>
    <t xml:space="preserve">Realistic and very full. The vase is nice too.
</t>
  </si>
  <si>
    <t xml:space="preserve">现实且非常丰富。花瓶也很漂亮。
</t>
  </si>
  <si>
    <t>https://www.amazon.com/gp/customer-reviews/R3CX7X9XWQJ75Z?ie=UTF8&amp;ASIN=B0FBM5BK1D</t>
  </si>
  <si>
    <t>Examine numbering of shafts</t>
  </si>
  <si>
    <t>检查井口编号</t>
  </si>
  <si>
    <t xml:space="preserve">Easily put together. Durable. Healthy appearance
</t>
  </si>
  <si>
    <t xml:space="preserve">很容易组装起来。耐用。健康的外观
</t>
  </si>
  <si>
    <t>https://www.amazon.com/gp/customer-reviews/R2FPYIQ8L3PX02?ie=UTF8&amp;ASIN=B0FBM5BK1D</t>
  </si>
  <si>
    <t>J Robbins</t>
  </si>
  <si>
    <t>B0FT3KVCTQ</t>
  </si>
  <si>
    <t xml:space="preserve">Great quality and looks real.  The product is well made.
</t>
  </si>
  <si>
    <t xml:space="preserve">质量很好，看起来很真实。 产品做工精良。
</t>
  </si>
  <si>
    <t>Size Name: Yellow Border 5FT | Colour Name: Black 2 | Number Of Items: 1</t>
  </si>
  <si>
    <t>https://www.amazon.com/gp/customer-reviews/R14UKWS74HFGZS?ie=UTF8&amp;ASIN=B0FBM5BK1D</t>
  </si>
  <si>
    <t>Brenda Foo</t>
  </si>
  <si>
    <t>Great Plant.</t>
  </si>
  <si>
    <t>很棒的植物。</t>
  </si>
  <si>
    <t xml:space="preserve">Beautiful plant. Very Happy with it. Great value.
</t>
  </si>
  <si>
    <t xml:space="preserve">漂亮的植物。非常满意。性价比很高。
</t>
  </si>
  <si>
    <t>https://m.media-amazon.com/images/I/71lHbU8q8VL._SY200.jpg</t>
  </si>
  <si>
    <t>https://www.amazon.com/gp/customer-reviews/R9XXY242XEIVG?ie=UTF8&amp;ASIN=B0FBM5BK1D</t>
  </si>
  <si>
    <t>darlene</t>
  </si>
  <si>
    <t>Beautiful and very lifelike and many branches.</t>
  </si>
  <si>
    <t>美丽且栩栩如生，枝条繁多。</t>
  </si>
  <si>
    <t xml:space="preserve">Just buy it its awesome and comes with everything you need to make it stand out.
</t>
  </si>
  <si>
    <t xml:space="preserve">直接买吧，它很棒，还包含了让你脱颖而出所需的一切。
</t>
  </si>
  <si>
    <t>https://www.amazon.com/gp/customer-reviews/RCBG9BHPB30XX?ie=UTF8&amp;ASIN=B0FBM5BK1D</t>
  </si>
  <si>
    <t>Carlos El Tiguerón</t>
  </si>
  <si>
    <t>Not as full</t>
  </si>
  <si>
    <t>没那么满</t>
  </si>
  <si>
    <t xml:space="preserve">I give it a four. Pretty, but my plant shows a lot more of the main stems.  It's not as full up and down such as is in the picture.
</t>
  </si>
  <si>
    <t xml:space="preserve">我给它四分。漂亮，但我的植物主干明显更多。 它没有照片里那么上下饱满。
</t>
  </si>
  <si>
    <t>https://www.amazon.com/gp/customer-reviews/R1UNQ0ZEB86IIX?ie=UTF8&amp;ASIN=B0FBM5BK1D</t>
  </si>
  <si>
    <t>Great choice</t>
  </si>
  <si>
    <t>很棒的选择</t>
  </si>
  <si>
    <t xml:space="preserve">It’s a great artificial plant, love it!
</t>
  </si>
  <si>
    <t xml:space="preserve">这是一种很棒的人造植物，非常喜欢！
</t>
  </si>
  <si>
    <t>https://www.amazon.com/gp/customer-reviews/R234XOD5FQQDSP?ie=UTF8&amp;ASIN=B0FBM5BK1D</t>
  </si>
  <si>
    <t>Martha Robles</t>
  </si>
  <si>
    <t>Really is exactly what I was looking for!</t>
  </si>
  <si>
    <t>这正是我想要的！</t>
  </si>
  <si>
    <t xml:space="preserve">Great price! Looks real!!
</t>
  </si>
  <si>
    <t xml:space="preserve">价格很划算！看起来很真实！！
</t>
  </si>
  <si>
    <t>https://www.amazon.com/gp/customer-reviews/R2FGF1LJUG01UY?ie=UTF8&amp;ASIN=B0FBM5BK1D</t>
  </si>
  <si>
    <t>DH</t>
  </si>
  <si>
    <t>Très bel</t>
  </si>
  <si>
    <t xml:space="preserve">Cette arbre dracaena, vole la vedette !!
Elle est très bien garnie ce qui donne l’allure d’une vrai plate.
</t>
  </si>
  <si>
    <t xml:space="preserve">这棵龙血树，真是抢尽风头！！
那里的物资非常充足，给人一种真正的公寓感。
</t>
  </si>
  <si>
    <t>https://www.amazon.ca/gp/customer-reviews/R213Q5GW79QAQ7?ie=UTF8&amp;ASIN=B0FBM5BK1D</t>
  </si>
  <si>
    <t xml:space="preserve">I really like this plant. It looks great and was easy to put together.
</t>
  </si>
  <si>
    <t xml:space="preserve">我真的很喜欢这株植物。看起来很棒，组装起来也很简单。
</t>
  </si>
  <si>
    <t>https://www.amazon.com/gp/customer-reviews/RBFKU7P97011W?ie=UTF8&amp;ASIN=B0FBM5BK1D</t>
  </si>
  <si>
    <t>Terry R</t>
  </si>
  <si>
    <t>A realistic quality product</t>
  </si>
  <si>
    <t>一个真实且高质量的产品</t>
  </si>
  <si>
    <t xml:space="preserve">Delivered exactly as described. Excellent quality, realistic design, and easy to assemble, though plan to spend twenty minutes or so to manually shape each leaf into a realistic appearance. The more you work with that the more realistic the tree will become.
</t>
  </si>
  <si>
    <t xml:space="preserve">完全按照描述方式交付。质量优良，设计逼真，组装简便，不过计划花大约二十分钟手动塑造每片叶子，使其看起来更真实。你越是利用这些，树的真实感就越强。
</t>
  </si>
  <si>
    <t>https://www.amazon.com/gp/customer-reviews/R3UW69QL7HFSZ7?ie=UTF8&amp;ASIN=B0FBM5BK1D</t>
  </si>
  <si>
    <t>Jon L.</t>
  </si>
  <si>
    <t>https://m.media-amazon.com/images/S/amazon-avatars-global/f2917967-d475-47a6-abc8-2af8794faa04._CR0%2C0%2C104%2C104_UX460_.jpg</t>
  </si>
  <si>
    <t xml:space="preserve">I really love my plant , I am remodeling my house I can’t wait to put everything together
</t>
  </si>
  <si>
    <t xml:space="preserve">我真的很喜欢我的植物，我正在装修我的房子，迫不及待想把所有东西都装好
</t>
  </si>
  <si>
    <t>https://www.amazon.ca/gp/customer-reviews/RORM8PMWUXOHW?ie=UTF8&amp;ASIN=B0FBM5BK1D</t>
  </si>
  <si>
    <t xml:space="preserve">Very nice and easy to assemble. Doesn't take up too much space
</t>
  </si>
  <si>
    <t xml:space="preserve">组装起来非常漂亮且简单。不会占太多空间
</t>
  </si>
  <si>
    <t>https://www.amazon.com/gp/customer-reviews/RJMSO251ZX9EE?ie=UTF8&amp;ASIN=B0FBM5BK1D</t>
  </si>
  <si>
    <t>cosimo</t>
  </si>
  <si>
    <t>Very satisfied</t>
  </si>
  <si>
    <t xml:space="preserve">Well made and very life like appearance. Several compliments and it’s appearance.
</t>
  </si>
  <si>
    <t xml:space="preserve">做工精良，非常逼真。有好几句赞美和它的外观。
</t>
  </si>
  <si>
    <t>https://www.amazon.com/gp/customer-reviews/R1YE1YF9AXD6JT?ie=UTF8&amp;ASIN=B0FBM5BK1D</t>
  </si>
  <si>
    <t>Jack B</t>
  </si>
  <si>
    <t>Nice plant but not 6ft</t>
  </si>
  <si>
    <t>植物不错，但不够高</t>
  </si>
  <si>
    <t xml:space="preserve">Plant is actually quite nice and feels pretty good.  It does take a while to shape out the leaves but isn't too hard.
The issue I have is it isn't 6 feet.  Maybe if you left the top bundle unshaped and sticking straight up, which would look stupid.
</t>
  </si>
  <si>
    <t xml:space="preserve">植物其实挺不错的，手感也不错。 虽然叶子需要一些时间来塑造，但并不难。
我遇到的问题是它不是6英尺。 也许如果你把顶部的束子不成形，直接竖起来，那样看起来很傻。
</t>
  </si>
  <si>
    <t>https://www.amazon.com/gp/customer-reviews/R1VW1OR7FHRUSN?ie=UTF8&amp;ASIN=B0FBM5BK1D</t>
  </si>
  <si>
    <t>Traci</t>
  </si>
  <si>
    <t>Idéntica a la imagen</t>
  </si>
  <si>
    <t>与图片完全相同</t>
  </si>
  <si>
    <t xml:space="preserve">Muy bonita y fiel al la imagen
</t>
  </si>
  <si>
    <t xml:space="preserve">非常美丽，忠于画面
</t>
  </si>
  <si>
    <t>https://m.media-amazon.com/images/I/71D62zjJKFL._SY200.jpg</t>
  </si>
  <si>
    <t>https://www.amazon.com/gp/customer-reviews/R2KS3NOC7D2QST?ie=UTF8&amp;ASIN=B0FBM5BK1D</t>
  </si>
  <si>
    <t>Cintia Velarde</t>
  </si>
  <si>
    <t>Sieht zu 90% echt aus</t>
  </si>
  <si>
    <t>看起来90%是真的</t>
  </si>
  <si>
    <t xml:space="preserve">Wunderschön sieht wirklich sehr echt aus. Sehr gut verpackt. Schnelle Lieferung
</t>
  </si>
  <si>
    <t xml:space="preserve">美丽看起来非常真实。包装非常精良。快速交付
</t>
  </si>
  <si>
    <t>https://www.amazon.de/gp/customer-reviews/R2FSUNMU1K4FZV?ie=UTF8&amp;ASIN=B0FBM5BK1D</t>
  </si>
  <si>
    <t xml:space="preserve">Love it!
</t>
  </si>
  <si>
    <t xml:space="preserve">太喜欢了！
</t>
  </si>
  <si>
    <t>https://www.amazon.com/gp/customer-reviews/R3SO8W4VWW3IPE?ie=UTF8&amp;ASIN=B0FBM5BK1D</t>
  </si>
  <si>
    <t>shunter</t>
  </si>
  <si>
    <t xml:space="preserve">Look very natural. Great quality
</t>
  </si>
  <si>
    <t xml:space="preserve">看起来非常自然。质量极佳
</t>
  </si>
  <si>
    <t>https://www.amazon.com/gp/customer-reviews/R29OCD1C1QCXG0?ie=UTF8&amp;ASIN=B0FBM5BK1D</t>
  </si>
  <si>
    <t>Unsatisfactory</t>
  </si>
  <si>
    <t>Not so much.......</t>
  </si>
  <si>
    <t>不太好.......</t>
  </si>
  <si>
    <t xml:space="preserve">returned it. it was covered in soot. found out later it was black paint rubbing off the base of the stems. Also missing one stem. vendor was receptive to a discount and to send a another stem but the black paint rubbing off was a deal breaker for me.
</t>
  </si>
  <si>
    <t xml:space="preserve">退货了。车上满是煤灰。后来才知道是黑色油漆在茎部底部被擦掉了。还有一个茎。卖家愿意打折并寄一根新的，但黑色油漆磨损的问题对我来说是个底线。
</t>
  </si>
  <si>
    <t>https://www.amazon.com/gp/customer-reviews/RS4YZG1O42J64?ie=UTF8&amp;ASIN=B0FBM5BK1D</t>
  </si>
  <si>
    <t>Linda C.</t>
  </si>
  <si>
    <t>Assez satisfait</t>
  </si>
  <si>
    <t>相当满意</t>
  </si>
  <si>
    <t xml:space="preserve">Assez satisfait mais nécessite un peu un effet encore plus réaliste
</t>
  </si>
  <si>
    <t>相当满意，但需要更真实
的效果</t>
  </si>
  <si>
    <t>https://m.media-amazon.com/images/I/7138MNzN-BL._SY200.jpg</t>
  </si>
  <si>
    <t>https://www.amazon.ca/gp/customer-reviews/R1C7AAJVRC0CY0?ie=UTF8&amp;ASIN=B0FBM5BK1D</t>
  </si>
  <si>
    <t>Lyblassa Archange</t>
  </si>
  <si>
    <t>Quality of foliage. Fullness</t>
  </si>
  <si>
    <t>叶片质量。饱满</t>
  </si>
  <si>
    <t xml:space="preserve">Great quality. Absolutely beautiful!
</t>
  </si>
  <si>
    <t xml:space="preserve">质量很棒。绝对美丽！
</t>
  </si>
  <si>
    <t>https://www.amazon.com/gp/customer-reviews/R21PDE283TL413?ie=UTF8&amp;ASIN=B0FBM5BK1D</t>
  </si>
  <si>
    <t>Amy Johnson</t>
  </si>
  <si>
    <t xml:space="preserve">Looks good and easy to put together
</t>
  </si>
  <si>
    <t xml:space="preserve">看起来不错，组装起来也简单
</t>
  </si>
  <si>
    <t>https://www.amazon.com/gp/customer-reviews/R18QI6IBND5V6R?ie=UTF8&amp;ASIN=B0FBM5BK1D</t>
  </si>
  <si>
    <t>Best looking fake plant I've seen.</t>
  </si>
  <si>
    <t>我见过最漂亮的假植物。</t>
  </si>
  <si>
    <t xml:space="preserve">Most realistic looking fake plant I've seen.  Looks more real than $350 plants in furniture stores.
</t>
  </si>
  <si>
    <t xml:space="preserve">这是我见过最逼真的假植物。 看起来比家具店里价值350美元的植物还要真实。
</t>
  </si>
  <si>
    <t>https://www.amazon.com/gp/customer-reviews/R1NVT7BU52EC9Z?ie=UTF8&amp;ASIN=B0FBM5BK1D</t>
  </si>
  <si>
    <t>Michael Salles</t>
  </si>
  <si>
    <t>B0FT7VT9HY</t>
  </si>
  <si>
    <t>Happy I purchased</t>
  </si>
  <si>
    <t>很高兴我买了</t>
  </si>
  <si>
    <t xml:space="preserve">I don’t do fake plants, but the live majesty palm I got for this spot was not doing well and moved out to humid sunroom. Anything I wanted was poisonous to pup. This looks great and love the variegation. Only issue, I am going to glue pebbles together so not a choking hazard for my dog, just in case. 6 ft. Worried too tall, but now I wish I got the 7’. By the time you bend leaves, it loses height. My bad.
</t>
  </si>
  <si>
    <t xml:space="preserve">我不做假植物，但我买的活马杰斯蒂棕榈长得不好，搬到了潮湿的阳光房。我想要的任何东西对幼犬来说都是有毒的。这看起来很棒，也很喜欢它的斑驳。唯一的问题是，我打算用胶水粘着鹅卵石，这样我的狗狗就不会窒息，以防万一。6英尺。担心太高了，但现在我真希望买7英尺的。当你弯曲叶子时，它已经失去高度。是我错了。
</t>
  </si>
  <si>
    <t>Size Name: Yellow Border 6FT | Colour Name: Black 2 | Number Of Items: 1</t>
  </si>
  <si>
    <t>https://m.media-amazon.com/images/I/718odAK4a3L._SY200.jpg
https://m.media-amazon.com/images/I/71M9fswtg0L._SY200.jpg</t>
  </si>
  <si>
    <t>https://www.amazon.com/gp/customer-reviews/R27MHACAVR6LZ4?ie=UTF8&amp;ASIN=B0FBM5BK1D</t>
  </si>
  <si>
    <t>CC</t>
  </si>
  <si>
    <t>Muy bueno</t>
  </si>
  <si>
    <t xml:space="preserve">Súper bueno estamos conectados
</t>
  </si>
  <si>
    <t>我们连接
得很好</t>
  </si>
  <si>
    <t>https://www.amazon.com/gp/customer-reviews/R2FQOFK0AWA3CF?ie=UTF8&amp;ASIN=B0FBM5BK1D</t>
  </si>
  <si>
    <t>lola poñrque cancelaron este producto no me han devuelto el dinero</t>
  </si>
  <si>
    <t>High End artificial tree at a great price.</t>
  </si>
  <si>
    <t>价格实惠的高端人造树。</t>
  </si>
  <si>
    <t xml:space="preserve">Gorgeous tree! 5 Star. Worth every penny.
</t>
  </si>
  <si>
    <t xml:space="preserve">漂亮的树！五星。物超所值。
</t>
  </si>
  <si>
    <t>https://www.amazon.com/gp/customer-reviews/R3N2EP3IDVPU3H?ie=UTF8&amp;ASIN=B0FBM5BK1D</t>
  </si>
  <si>
    <t xml:space="preserve">This artificial plant is so realistic looking.  Tip: put a glove on and pull the leaf from the bottom side from branch to tip.  Similar to curling a ribbon when wrapping a present.
</t>
  </si>
  <si>
    <t xml:space="preserve">这种人造植物看起来非常逼真。 提示：戴上手套，从树枝底部拉到叶尖。 就像包礼物时卷丝带来的感觉。
</t>
  </si>
  <si>
    <t>https://m.media-amazon.com/images/I/81r5W6aWprL._SY200.jpg
https://m.media-amazon.com/images/I/81BHU3lPrtL._SY200.jpg</t>
  </si>
  <si>
    <t>https://www.amazon.com/gp/customer-reviews/R3K3QSHT2KMSJ4?ie=UTF8&amp;ASIN=B0FBM5BK1D</t>
  </si>
  <si>
    <t>Tammy Dexter</t>
  </si>
  <si>
    <t>https://m.media-amazon.com/images/S/amazon-avatars-global/e2563461-3b41-464b-af2c-d8076046d7fc._CR0%2C0%2C375%2C375_UX460_.jpg</t>
  </si>
  <si>
    <t>Perfect addition in bedroom</t>
  </si>
  <si>
    <t>卧室里的完美装饰</t>
  </si>
  <si>
    <t xml:space="preserve">I looked at many artificial plants to fill a corner of a bedroom. This one is perfect in that location. Price is very reasonable for its size and overall appearance. Following directions will bring the leaves to a natural appearance.
</t>
  </si>
  <si>
    <t xml:space="preserve">我看过许多人造植物来填满卧室的一个角落。这个位置正好。价格对于它的尺寸和整体外观来说非常合理。按照说明操作，叶子会恢复自然的外观。
</t>
  </si>
  <si>
    <t>https://www.amazon.com/gp/customer-reviews/R3DMUR7SBNXFXZ?ie=UTF8&amp;ASIN=B0FBM5BK1D</t>
  </si>
  <si>
    <t>TJames</t>
  </si>
  <si>
    <t>Muy linda</t>
  </si>
  <si>
    <t>非常可爱</t>
  </si>
  <si>
    <t xml:space="preserve">Linda y perfecta para la sala de la casa
</t>
  </si>
  <si>
    <t>可爱，非常适合放在家
里的客厅</t>
  </si>
  <si>
    <t>https://m.media-amazon.com/images/I/71mrtV1--gL._SY200.jpg</t>
  </si>
  <si>
    <t>https://www.amazon.com/gp/customer-reviews/R2G2WY2CP23157?ie=UTF8&amp;ASIN=B0FBM5BK1D</t>
  </si>
  <si>
    <t>Alejandro</t>
  </si>
  <si>
    <t>Looks real.</t>
  </si>
  <si>
    <t>看起来很真实。</t>
  </si>
  <si>
    <t xml:space="preserve">Artificial Dracaena Tree:  very impressed, looks real, watch the video on how on set up ..
You won’t be disappointed
</t>
  </si>
  <si>
    <t xml:space="preserve">人工龙血树：非常惊艳，看起来很真实，看看视频了解如何搭建......
你不会失望的
</t>
  </si>
  <si>
    <t>https://www.amazon.ca/gp/customer-reviews/R1XTWSAAMN8O17?ie=UTF8&amp;ASIN=B0FBM5BK1D</t>
  </si>
  <si>
    <t>Prime Member</t>
  </si>
  <si>
    <t>Planta artificial</t>
  </si>
  <si>
    <t>https://m.media-amazon.com/images/I/71WHhBESToL._SY200.jpg</t>
  </si>
  <si>
    <t>https://www.amazon.com/gp/customer-reviews/RRCBTRQYSUG3Y?ie=UTF8&amp;ASIN=B0FBM5BK1D</t>
  </si>
  <si>
    <t>Leo</t>
  </si>
  <si>
    <t>Really good</t>
  </si>
  <si>
    <t>真的很棒</t>
  </si>
  <si>
    <t xml:space="preserve">Looks fantastic.
</t>
  </si>
  <si>
    <t xml:space="preserve">看起来很棒。
</t>
  </si>
  <si>
    <t>https://www.amazon.ca/gp/customer-reviews/R1F88IA1YP9YGI?ie=UTF8&amp;ASIN=B0FBM5BK1D</t>
  </si>
  <si>
    <t>Mamta Maithani</t>
  </si>
  <si>
    <t>Prima</t>
  </si>
  <si>
    <t>之前</t>
  </si>
  <si>
    <t xml:space="preserve">Schaut gut aus wenn man ihn ordentlich in Form gebogen hat 👍🏻
</t>
  </si>
  <si>
    <t>当你把👍🏻
它正确折成形状时，看起来很好看</t>
  </si>
  <si>
    <t>https://www.amazon.de/gp/customer-reviews/R1MAWY7YTRCGAJ?ie=UTF8&amp;ASIN=B0FBM5BK1D</t>
  </si>
  <si>
    <t>Cookie77</t>
  </si>
  <si>
    <t>Fantastic</t>
  </si>
  <si>
    <t xml:space="preserve">The plant is beyond my expectations. It literally looks like the real thing. The photo show the artificial tree in the background and an actual live plant of the same species. You can’t tell the difference until you get right up to the tree and touch it. Amazing!
</t>
  </si>
  <si>
    <t xml:space="preserve">这株植物超出了我的预期。它看起来真的像真货。照片中背景中有一棵人工树和一株同种的活植物。直到你走到树前触摸它，你才会分辨出来。太棒了！
</t>
  </si>
  <si>
    <t>https://m.media-amazon.com/images/I/7122wFydEwL._SY200.jpg</t>
  </si>
  <si>
    <t>https://www.amazon.com/gp/customer-reviews/R3586GG2C7P9DU?ie=UTF8&amp;ASIN=B0FBM5BK1D</t>
  </si>
  <si>
    <t>LeAnn222</t>
  </si>
  <si>
    <t>Perfect size and realistic</t>
  </si>
  <si>
    <t>尺寸完美且逼真</t>
  </si>
  <si>
    <t xml:space="preserve">Love it, perfect size I was looking for. The price is great. Easy to assemble and fluff.
</t>
  </si>
  <si>
    <t xml:space="preserve">喜欢，尺寸正合我意。价格很划算。组装和蓬松都很容易。
</t>
  </si>
  <si>
    <t>https://m.media-amazon.com/images/I/71H2YI5yjmL._SY200.jpg
https://m.media-amazon.com/images/I/714Gn-uLLBL._SY200.jpg</t>
  </si>
  <si>
    <t>https://www.amazon.com/gp/customer-reviews/R2VKE9J2LIR2UO?ie=UTF8&amp;ASIN=B0FBM5BK1D</t>
  </si>
  <si>
    <t>sara</t>
  </si>
  <si>
    <t>Würde ich wieder kaufen</t>
  </si>
  <si>
    <t xml:space="preserve">Sieht sehr "echt" aus.
Passt super ins Wohnzimmer.
</t>
  </si>
  <si>
    <t xml:space="preserve">看起来非常“真实”。放在
客厅里非常合适。
</t>
  </si>
  <si>
    <t>https://www.amazon.de/gp/customer-reviews/R2E2TRECV7WKN7?ie=UTF8&amp;ASIN=B0FBM5BK1D</t>
  </si>
  <si>
    <t>Thomas V.</t>
  </si>
  <si>
    <t xml:space="preserve">La planta artificial es como se ve en la imagen.  Es muy bonita y trae su maceta y piedras decorativas.  La verdad superó mis expectativas
</t>
  </si>
  <si>
    <t xml:space="preserve">人工植物如图所示。 它非常漂亮，配有陶器和装饰石。 真相超出了我的预期
</t>
  </si>
  <si>
    <t>https://m.media-amazon.com/images/I/71Vxxfy+KjL._SY200.jpg</t>
  </si>
  <si>
    <t>https://www.amazon.com/gp/customer-reviews/R2M0S5YQCT7WRG?ie=UTF8&amp;ASIN=B0FBM5BK1D</t>
  </si>
  <si>
    <t>Mala calidad</t>
  </si>
  <si>
    <t>Beautiful quality plant!</t>
  </si>
  <si>
    <t>漂亮且优质的植物！</t>
  </si>
  <si>
    <t xml:space="preserve">This plant is simply beautiful! Nice quality and great price too!
</t>
  </si>
  <si>
    <t xml:space="preserve">这株植物真是太美了！质量不错，价格也很划算！
</t>
  </si>
  <si>
    <t>https://m.media-amazon.com/images/I/71JOj+Ey5vL._SY200.jpg</t>
  </si>
  <si>
    <t>https://www.amazon.com/gp/customer-reviews/R12UFPNMJOBZAC?ie=UTF8&amp;ASIN=B0FBM5BK1D</t>
  </si>
  <si>
    <t>alyssa ann</t>
  </si>
  <si>
    <t>2026-02-22</t>
  </si>
  <si>
    <t>Super schön und sehr empfehlenswert</t>
  </si>
  <si>
    <t>非常棒，强烈推荐</t>
  </si>
  <si>
    <t xml:space="preserve">Dieser künstlicher Drachenbaum sieht einfach super schön aus. Auch der Aufbau war in wenigen Schritten erledigt, der Drachenbaum wirkt wie echt, einfach toll.
Beste Grüße
Christian Becker
</t>
  </si>
  <si>
    <t xml:space="preserve">这棵人造龙树看起来非常漂亮。组装过程也分了几个步骤，龙树看起来就像真品，非常棒。
此致，
Christian Becker
</t>
  </si>
  <si>
    <t>https://m.media-amazon.com/images/S/vse-vms-transcoding-artifact-eu-west-1-prod/adbe5eac-0499-43a5-bbb4-2866398e1b5a/default.vertical.jobtemplate.mp4.480.mp4</t>
  </si>
  <si>
    <t>https://www.amazon.de/gp/customer-reviews/R1YBQ0DDAM2063?ie=UTF8&amp;ASIN=B0FBM5BK1D</t>
  </si>
  <si>
    <t>Becker</t>
  </si>
  <si>
    <t>Great quality!</t>
  </si>
  <si>
    <t>质量很棒！</t>
  </si>
  <si>
    <t xml:space="preserve">Love it! Realistic beautiful, tall, easy to adjust.
</t>
  </si>
  <si>
    <t xml:space="preserve">太喜欢了！逼真漂亮，高大，易于调整。
</t>
  </si>
  <si>
    <t>https://m.media-amazon.com/images/I/71OQgJTzTcL._SY200.jpg</t>
  </si>
  <si>
    <t>https://www.amazon.com/gp/customer-reviews/R1C9XYIJ5XXAF?ie=UTF8&amp;ASIN=B0FBM5BK1D</t>
  </si>
  <si>
    <t>Sergio</t>
  </si>
  <si>
    <t>Quality plant</t>
  </si>
  <si>
    <t>优质工厂</t>
  </si>
  <si>
    <t xml:space="preserve">Nice looking. Full of thick leaves.
</t>
  </si>
  <si>
    <t xml:space="preserve">看起来不错。满是浓密的叶子。
</t>
  </si>
  <si>
    <t>https://www.amazon.com/gp/customer-reviews/RNGUWD6XX20PB?ie=UTF8&amp;ASIN=B0FBM5BK1D</t>
  </si>
  <si>
    <t xml:space="preserve">Very nice artificial plant, shows well after manipulating the palms
</t>
  </si>
  <si>
    <t>非常漂亮的人造植物，操作棕榈后效果
很好</t>
  </si>
  <si>
    <t>https://www.amazon.com/gp/customer-reviews/R3BRXJ2YND3H35?ie=UTF8&amp;ASIN=B0FBM5BK1D</t>
  </si>
  <si>
    <t>Carole New</t>
  </si>
  <si>
    <t xml:space="preserve">Easy to assemble and very realistic.  It filled an empty corner perfectly!  Would definitely recommend this!
</t>
  </si>
  <si>
    <t xml:space="preserve">组装简单且非常逼真。 它完美地填满了一个空角落！ 绝对推荐这个！
</t>
  </si>
  <si>
    <t>https://www.amazon.com/gp/customer-reviews/R25RF4U0A2ZDGO?ie=UTF8&amp;ASIN=B0FBM5BK1D</t>
  </si>
  <si>
    <t>Cathy H.</t>
  </si>
  <si>
    <t>Very nice artificial plant</t>
  </si>
  <si>
    <t>非常漂亮的人造植物</t>
  </si>
  <si>
    <t xml:space="preserve">Beautiful artificial plant.  Good quality and realistic foliage.  The pot looked cheap to me but the quality of the plant and fullness made it worth keeping.  I bought a ceramic pot and it really elevated the look.
</t>
  </si>
  <si>
    <t xml:space="preserve">漂亮的人造植物。 优质且逼真的植被。 这个花盆看起来很廉价，但植物的质量和饱满度让它值得留下。 我买了一个陶瓷盆，效果提升了很多。
</t>
  </si>
  <si>
    <t>https://m.media-amazon.com/images/I/717uBZ4HVyL._SY200.jpg</t>
  </si>
  <si>
    <t>https://www.amazon.com/gp/customer-reviews/REJ07CJFTUW3Y?ie=UTF8&amp;ASIN=B0FBM5BK1D</t>
  </si>
  <si>
    <t>john fulton</t>
  </si>
  <si>
    <t>Very Lifelike</t>
  </si>
  <si>
    <t xml:space="preserve">I am pleasantly surprised how real it looks. The tops of the leaves shine through the bottom side which it gives the leaves a more lifelike appearance and touch. The base is 14” tall and there is a heavy round base that sits inside it so it’s very stable. Plus it gives the appearance that the tree could be real with the larger pot (plastic but nice design). The stones are real and heavy. Very nice. You have the option of making it as full as you want. Definitely a great value with it on sale w/tax $64. I measured the height from the floor it is 5’. From the top of the 14” planter where the trunk stems begin is 4’ tall. Description is accurate and better. I will continue to purchase from this brand.
</t>
  </si>
  <si>
    <t xml:space="preserve">我很惊喜它看起来非常真实。叶片顶部透过底部发光，使叶子看起来更有生气和质感。底座高14英寸，里面有一个厚重的圆形底座，非常稳定。而且用更大的花盆（塑料但设计不错）让树看起来像真的。这些石头是真实且沉重的。非常好。你可以选择把它填满到你想要的程度。绝对性价比很高，还带64美元税。我测量了从地面到现在的高度，是5英尺。从14英寸高的花盆顶部开始，树干茎开始处高4英尺。描述准确且更好。我会继续购买这个品牌的产品。
</t>
  </si>
  <si>
    <t>https://m.media-amazon.com/images/I/81g+ZtBwdnL._SY200.jpg
https://m.media-amazon.com/images/I/711VWlNK1YL._SY200.jpg
https://m.media-amazon.com/images/I/71lgUifLeOL._SY200.jpg</t>
  </si>
  <si>
    <t>https://www.amazon.com/gp/customer-reviews/R2JRLOUUVZ96OU?ie=UTF8&amp;ASIN=B0FBM5BK1D</t>
  </si>
  <si>
    <t>sunny</t>
  </si>
  <si>
    <t>A real nice artificial tree / plant.</t>
  </si>
  <si>
    <t>一棵非常漂亮的人造树/植物。</t>
  </si>
  <si>
    <t xml:space="preserve">Real nice artificial plant. It looks pretty good might even mistake it for real. Easy assembly and adjustable, bendable leaves so you can adjust to your liking. To add a more realistic touch my wife put a small amount of real potting soil in the pot. Overall she is satisfied with it. If you don’t have much success with real live plants this one’s for you. No need to worry about over or under watering or if it’s getting sufficient light.
</t>
  </si>
  <si>
    <t xml:space="preserve">真是个漂亮的人造植物。看起来挺不错的，甚至可能误以为是真的。组装简单，叶子可调节，可弯曲，方便你按喜好调整。为了让它更真实一些，我妻子在花盆里放了一点真正的盆栽土。总体来说，她对此很满意。如果你用活植物效果不佳，这款适合你。不用担心浇水过多或不足，或者光照是否充足。
</t>
  </si>
  <si>
    <t>https://m.media-amazon.com/images/I/71w3J-6ufIL._SY200.jpg</t>
  </si>
  <si>
    <t>https://www.amazon.com/gp/customer-reviews/R1MHCJKWHPVCTK?ie=UTF8&amp;ASIN=B0FBM5BK1D</t>
  </si>
  <si>
    <t>JohnPA</t>
  </si>
  <si>
    <t>https://m.media-amazon.com/images/I/61xkzQOOxEL._SY200.jpg
https://m.media-amazon.com/images/I/616YdAakOyL._SY200.jpg</t>
  </si>
  <si>
    <t>https://www.amazon.com/gp/customer-reviews/R1CHWEDI93AWMB?ie=UTF8&amp;ASIN=B0FBM5BK1D</t>
  </si>
  <si>
    <t>Emprededor#12</t>
  </si>
  <si>
    <t>Great buy</t>
  </si>
  <si>
    <t xml:space="preserve">This plant is beautiful and good quality for a good price. It took a little tweaking to shape but easy to do. Love it!
</t>
  </si>
  <si>
    <t xml:space="preserve">这种植物美丽且质量好，价格合理。形状需要稍微调整一下，但很容易做。太喜欢了！
</t>
  </si>
  <si>
    <t>https://www.amazon.com/gp/customer-reviews/R3DVP21LWPXPUQ?ie=UTF8&amp;ASIN=B0FBM5BK1D</t>
  </si>
  <si>
    <t>Doreen LaGasse</t>
  </si>
  <si>
    <t>Very life-like and full!</t>
  </si>
  <si>
    <t>非常逼真且饱满！</t>
  </si>
  <si>
    <t xml:space="preserve">Really happy with this plant.  When I unpacked it, I bent all the leaves in a sort of downward curve, then assembled everything.  It's very full, looks lifelike.
</t>
  </si>
  <si>
    <t xml:space="preserve">对这株植物非常满意。 拆箱时，我把所有叶子都弯成一个向下的弧形，然后把所有东西组装起来。 它非常充实，看起来栩栩如生。
</t>
  </si>
  <si>
    <t>https://www.amazon.com/gp/customer-reviews/R1V4G545UNJO9F?ie=UTF8&amp;ASIN=B0FBM5BK1D</t>
  </si>
  <si>
    <t>Annie L</t>
  </si>
  <si>
    <t>Awesome purchase!</t>
  </si>
  <si>
    <t>超棒的购买！</t>
  </si>
  <si>
    <t xml:space="preserve">Best thing ever! Looks so great! Easy to shape!
</t>
  </si>
  <si>
    <t xml:space="preserve">最棒的事！看起来真棒！很容易塑形！
</t>
  </si>
  <si>
    <t>https://www.amazon.com/gp/customer-reviews/R33IXBMLQXVDJQ?ie=UTF8&amp;ASIN=B0FBM5BK1D</t>
  </si>
  <si>
    <t>minnzona</t>
  </si>
  <si>
    <t>I’m impressed</t>
  </si>
  <si>
    <t>我很佩服</t>
  </si>
  <si>
    <t xml:space="preserve">I was skeptical on purchasing an artificial tree. However I’m impressed, this plant visually appears real.
</t>
  </si>
  <si>
    <t xml:space="preserve">我对购买人工树持怀疑态度。不过我很佩服，这株植物在视觉上看起来很真实。
</t>
  </si>
  <si>
    <t>https://m.media-amazon.com/images/I/71UyoW8kbDL._SY200.jpg
https://m.media-amazon.com/images/I/71HYMWTgVlL._SY200.jpg
https://m.media-amazon.com/images/I/71vvjA+S4cL._SY200.jpg</t>
  </si>
  <si>
    <t>https://www.amazon.com/gp/customer-reviews/RLT64XUW21JSA?ie=UTF8&amp;ASIN=B0FBM5BK1D</t>
  </si>
  <si>
    <t>The music fan</t>
  </si>
  <si>
    <t>https://m.media-amazon.com/images/S/amazon-avatars-global/98d3b06b-d530-47dd-a722-dfa0f901965d._CR62%2C0%2C375%2C375_SX460_.jpg</t>
  </si>
  <si>
    <t>Care free lovely Plant</t>
  </si>
  <si>
    <t>无忧无虑的可爱植物</t>
  </si>
  <si>
    <t xml:space="preserve">The tree is easy to assemble simply follow the instructions enclosed.  Once assembled it gives the appearance of a live plant.  It enhances the beauty of your room.  I have received numerous compliments.
</t>
  </si>
  <si>
    <t xml:space="preserve">组装树非常简单，只需按照附上的说明操作即可。 组装后，它看起来像一株活植物。 它能提升房间的美感。 我收到了许多赞美。
</t>
  </si>
  <si>
    <t>https://m.media-amazon.com/images/I/71LTrVb7IpL._SY200.jpg</t>
  </si>
  <si>
    <t>https://www.amazon.com/gp/customer-reviews/R2SUFDT7BT0ITK?ie=UTF8&amp;ASIN=B0FBM5BK1D</t>
  </si>
  <si>
    <t>ROSA LOMBARDO</t>
  </si>
  <si>
    <t xml:space="preserve">Kann nur weiter empfehlen, sieht wirklich wie echt aus 👍
</t>
  </si>
  <si>
    <t>只能推荐，真的看起来👍
像真的</t>
  </si>
  <si>
    <t>https://www.amazon.de/gp/customer-reviews/R3NVAJQASN8JPL?ie=UTF8&amp;ASIN=B0FBM5BK1D</t>
  </si>
  <si>
    <t>WOK</t>
  </si>
  <si>
    <t>Beautiful, realistic plant!</t>
  </si>
  <si>
    <t>漂亮且逼真的植物！</t>
  </si>
  <si>
    <t xml:space="preserve">I cannot keep real plants alive and needed something to fill an empty corner in my dining room. This artificial plant is the perfect height and looks incredibly real. It was easy to put together. However, the branches/stems were missing the number stickers that were supposed to be included to put it together properly. I'm not sure if I set it up correctly since there was no guidance. Regardless, it still looks incredible and I'm very happy with it.
</t>
  </si>
  <si>
    <t xml:space="preserve">我无法养活真正的植物，需要找点东西填补餐厅的空角落。这种人造植物高度恰到好处，看起来非常真实。组装起来很容易。然而，枝条/茎部缺少了应该包含的编号贴纸，以便正确组装。我不确定我设置得是否正确，因为没有任何指导。无论如何，它依然看起来非常棒，我对它非常满意。
</t>
  </si>
  <si>
    <t>https://m.media-amazon.com/images/I/71GGyEyY5WL._SY200.jpg</t>
  </si>
  <si>
    <t>https://www.amazon.com/gp/customer-reviews/R261HJFM65HQ02?ie=UTF8&amp;ASIN=B0FBM5BK1D</t>
  </si>
  <si>
    <t>Cherie</t>
  </si>
  <si>
    <t>https://m.media-amazon.com/images/S/amazon-avatars-global/dc8c8e04-cf14-456e-b051-f6ba0ff38dcd._CR14%2C0%2C132%2C132_UX460_.jpg</t>
  </si>
  <si>
    <t xml:space="preserve">Perfect size for the space, easy to put together and fluffing the leave.  We added lights, so cute
</t>
  </si>
  <si>
    <t>大小刚好适合这个空间，容易组装，也能蓬松叶子。 我们加了灯，真
可爱</t>
  </si>
  <si>
    <t>https://www.amazon.com/gp/customer-reviews/R34Y08Y6HKNFKW?ie=UTF8&amp;ASIN=B0FBM5BK1D</t>
  </si>
  <si>
    <t>Wanda</t>
  </si>
  <si>
    <t>Not worth the money.</t>
  </si>
  <si>
    <t>不值得花那个钱。</t>
  </si>
  <si>
    <t xml:space="preserve">Does not look like the picture. Not worth the money.
</t>
  </si>
  <si>
    <t xml:space="preserve">看起来不像照片。不值得花那个钱。
</t>
  </si>
  <si>
    <t>https://www.amazon.com/gp/customer-reviews/R1PP1NOESUUJZV?ie=UTF8&amp;ASIN=B0FBM5BK1D</t>
  </si>
  <si>
    <t>Michelle Reynolds</t>
  </si>
  <si>
    <t xml:space="preserve">Die Pflanze gefällt uns sehr gut! Hat sehr gute Qualität, sieht wie echte aus. Man muss nur richtig die Blätter biegen.
</t>
  </si>
  <si>
    <t xml:space="preserve">我们非常喜欢这株植物！质量非常好，看起来像真货。你只需要把叶子正确弯曲就行了。
</t>
  </si>
  <si>
    <t>https://www.amazon.de/gp/customer-reviews/RFCZCYFWVZS89?ie=UTF8&amp;ASIN=B0FBM5BK1D</t>
  </si>
  <si>
    <t>Irina Henkel</t>
  </si>
  <si>
    <t>Great item</t>
  </si>
  <si>
    <t>好东西</t>
  </si>
  <si>
    <t xml:space="preserve">It was easy to assemble &amp; adjust the leaves.  Looks great.
</t>
  </si>
  <si>
    <t xml:space="preserve">组装和调整叶子都很简单。 看起来很棒。
</t>
  </si>
  <si>
    <t>https://www.amazon.ca/gp/customer-reviews/RY0T6Q5OIB71K?ie=UTF8&amp;ASIN=B0FBM5BK1D</t>
  </si>
  <si>
    <t>Well made and realistic. I love it.</t>
  </si>
  <si>
    <t>制作精良且逼真。我很喜欢。</t>
  </si>
  <si>
    <t xml:space="preserve">It was a little challenging for me to assemble since I have arthritis in my hands.  However, I got it finished and couldn't be happier.  It's in my office by my desk so I get to enjoy it every day.  I've had a lot of compliments on hoow it really  brightens the room.
</t>
  </si>
  <si>
    <t xml:space="preserve">我手上有关节炎，组装起来有点困难。 不过，我完成了它，非常满意。 它就在我办公室的办公桌旁，所以我每天都能享受它。 我收到了很多关于Hoow的赞美，它真的让房间变得明亮起来。
</t>
  </si>
  <si>
    <t>https://www.amazon.com/gp/customer-reviews/R3L3Z1G3Z6A9AG?ie=UTF8&amp;ASIN=B0FBM5BK1D</t>
  </si>
  <si>
    <t>Julie Steinmetz</t>
  </si>
  <si>
    <t>Excellent Value</t>
  </si>
  <si>
    <t>性价比卓越</t>
  </si>
  <si>
    <t xml:space="preserve">When I opened the box I was kind of daunted that it  was in peices.  But when I seperated them and unnderstood what I had to do I was reliwved.  This is a wonderffully well designed and well made piece.  When constructed and fluffed out it is as good as it gets for an artifical tree.  Solid, heavy, colorful and full...  And given that, the price is excellent.  Dont hesitate, youll love it!
</t>
  </si>
  <si>
    <t xml:space="preserve">打开盒子时，我有点害怕它已经碎成了碎片。 但当我把他们分开，知道自己该做什么时，我被解救了。 这是一件设计精良、制作精良的作品。 构建并蓬松后，它是人工树中最好的选择。 坚实、沉重、色彩斑斓且饱满...... 鉴于此，价格非常划算。 别犹豫，你会喜欢的！
</t>
  </si>
  <si>
    <t>https://www.amazon.com/gp/customer-reviews/R1M8BMRV8YV4EW?ie=UTF8&amp;ASIN=B0FBM5BK1D</t>
  </si>
  <si>
    <t>Glenn</t>
  </si>
  <si>
    <t>Great purchase -recommend</t>
  </si>
  <si>
    <t>很棒的购买——推荐</t>
  </si>
  <si>
    <t xml:space="preserve">I’m impressed with this product. Fills the space well and looks authentic. Easy to put together.
</t>
  </si>
  <si>
    <t xml:space="preserve">我对这款产品印象深刻。它很好地填满了空间，看起来很真实。组装起来很简单。
</t>
  </si>
  <si>
    <t>https://m.media-amazon.com/images/I/71eflIllLwL._SY200.jpg</t>
  </si>
  <si>
    <t>https://www.amazon.ca/gp/customer-reviews/R3T921YEWHJJUM?ie=UTF8&amp;ASIN=B0FBM5BK1D</t>
  </si>
  <si>
    <t>TTG1970's</t>
  </si>
  <si>
    <t>Looks great!</t>
  </si>
  <si>
    <t xml:space="preserve">Great quality and looks very good for an artificial plant.
</t>
  </si>
  <si>
    <t xml:space="preserve">质量很好，作为人工植物看起来也很不错。
</t>
  </si>
  <si>
    <t>https://www.amazon.ca/gp/customer-reviews/R1DL5BHMHNU4BK?ie=UTF8&amp;ASIN=B0FBM5BK1D</t>
  </si>
  <si>
    <t>Aaron Dempsey</t>
  </si>
  <si>
    <t>Lovely tree even though it leans</t>
  </si>
  <si>
    <t>虽然有倾斜，但树很漂亮</t>
  </si>
  <si>
    <t xml:space="preserve">It’s truly a lovely tree however the base on mine was placed in the base crooked so it appears as if it leaning. Because it’s fixed to the base this can’t be changed. It’s a shame because it’s a lovely little tree.
Amazon gave me a $10 credit to keep it.
Haven’t decided what to do yet?
It is noticeable depending on where you sit.
</t>
  </si>
  <si>
    <t xml:space="preserve">这棵树真的很漂亮，但我的树基部是歪斜的，看起来像是倾斜的。因为它固定在底座上，所以无法更改。真遗憾，因为那是一棵可爱的小树。
亚马逊给了我10美元的信用额度来保留它。还
没决定怎么办？
这取决于你坐的位置。
</t>
  </si>
  <si>
    <t>https://www.amazon.ca/gp/customer-reviews/R2U2PDLOOI1Q8N?ie=UTF8&amp;ASIN=B0FBM5BK1D</t>
  </si>
  <si>
    <t>Terri</t>
  </si>
  <si>
    <t>Tolle Kunstpflanze</t>
  </si>
  <si>
    <t xml:space="preserve">Die Kunstpflanze überzeugt durch einfachen Zusammenbau, einen schönen Übertopf mit Zier-Kieseln und einem überraschend echt aussehendem Design. Mit ein wenig Abstand ist nicht zu erkennen, dass sie künstlich ist, wenn man sich die Zeit nimmt, um die einzelnen Blätter realistisch zu biegen und zu verteilen.
</t>
  </si>
  <si>
    <t xml:space="preserve">人造植物组装简便，花盆装饰精美，装饰性小石子，设计出人意料地真实。只要稍微远一点，如果你花时间真实地弯曲和分布叶子，就看不出它是人工的。
</t>
  </si>
  <si>
    <t>https://www.amazon.de/gp/customer-reviews/RVPXRAL4JJXO7?ie=UTF8&amp;ASIN=B0FBM5BK1D</t>
  </si>
  <si>
    <t>S. Schatz</t>
  </si>
  <si>
    <t>Artificial Plant</t>
  </si>
  <si>
    <t xml:space="preserve">The plant looks so realistic that people often mistake it as real. Well worth the purchase.
</t>
  </si>
  <si>
    <t xml:space="preserve">这株植物看起来如此逼真，以至于人们常常误以为它是真的。非常值得购买。
</t>
  </si>
  <si>
    <t>https://www.amazon.com/gp/customer-reviews/R16ATG98NTK5H0?ie=UTF8&amp;ASIN=B0FBM5BK1D</t>
  </si>
  <si>
    <t>Saxmagic</t>
  </si>
  <si>
    <t>Worth the buy</t>
  </si>
  <si>
    <t>值得买</t>
  </si>
  <si>
    <t xml:space="preserve">Realistic looking
</t>
  </si>
  <si>
    <t xml:space="preserve">逼真的外观
</t>
  </si>
  <si>
    <t>https://www.amazon.ca/gp/customer-reviews/R1YDQV8DTHPDEN?ie=UTF8&amp;ASIN=B0FBM5BK1D</t>
  </si>
  <si>
    <t>marc roussy</t>
  </si>
  <si>
    <t xml:space="preserve">Easy to assemble. I loved it.
</t>
  </si>
  <si>
    <t xml:space="preserve">组装简单。我很喜欢。
</t>
  </si>
  <si>
    <t>https://www.amazon.com/gp/customer-reviews/R2FKID2XESAEJA?ie=UTF8&amp;ASIN=B0FBM5BK1D</t>
  </si>
  <si>
    <t>Nice real looking easy to assemble</t>
  </si>
  <si>
    <t>看起来很真实，组装起来很简单</t>
  </si>
  <si>
    <t xml:space="preserve">Love it nice full, real looking and tall exactly what I want it
</t>
  </si>
  <si>
    <t xml:space="preserve">很喜欢它，挺饱满、真实且高大，正是我想要的
</t>
  </si>
  <si>
    <t>https://m.media-amazon.com/images/I/61tECeieyRL._SY200.jpg
https://m.media-amazon.com/images/I/71JQETu37hL._SY200.jpg</t>
  </si>
  <si>
    <t>https://www.amazon.ca/gp/customer-reviews/R20O9QQVFWKIUQ?ie=UTF8&amp;ASIN=B0FBM5BK1D</t>
  </si>
  <si>
    <t>Plant prop</t>
  </si>
  <si>
    <t>植物支柱</t>
  </si>
  <si>
    <t xml:space="preserve">The plant itself looks realistic., didn’t like the pot for it, it was plastic material. I preferred a ceramic pot, purchased one separately.
</t>
  </si>
  <si>
    <t xml:space="preserve">植物本身看起来很逼真，我不喜欢花盆，是塑料材质。我更喜欢陶瓷盆，另外买了一个。
</t>
  </si>
  <si>
    <t>https://www.amazon.com/gp/customer-reviews/R1WRL1P5LPB8HG?ie=UTF8&amp;ASIN=B0FBM5BK1D</t>
  </si>
  <si>
    <t>monica</t>
  </si>
  <si>
    <t>塑料感重</t>
  </si>
  <si>
    <t>Love it!!</t>
  </si>
  <si>
    <t>太喜欢了！！</t>
  </si>
  <si>
    <t xml:space="preserve">Very cuteee i like it!
</t>
  </si>
  <si>
    <t xml:space="preserve">非常可爱，我喜欢！
</t>
  </si>
  <si>
    <t>https://m.media-amazon.com/images/I/71eWXbK+xTL._SY200.jpg</t>
  </si>
  <si>
    <t>https://www.amazon.ca/gp/customer-reviews/R2U02G183D873J?ie=UTF8&amp;ASIN=B0FBM5BK1D</t>
  </si>
  <si>
    <t>Maëlle simoneau</t>
  </si>
  <si>
    <t>2025-11-17</t>
  </si>
  <si>
    <t>La calidad que tiene</t>
  </si>
  <si>
    <t>它的品质</t>
  </si>
  <si>
    <t xml:space="preserve">Me encantó se ve muy linda en mi sala
</t>
  </si>
  <si>
    <t>很喜欢，放在我客厅
里非常可爱</t>
  </si>
  <si>
    <t>https://m.media-amazon.com/images/I/71NOMzmMcoL._SY200.jpg</t>
  </si>
  <si>
    <t>https://www.amazon.com/gp/customer-reviews/R16CC627SCFWA4?ie=UTF8&amp;ASIN=B0FBM5BK1D</t>
  </si>
  <si>
    <t>Maria Jorge</t>
  </si>
  <si>
    <t>Super très naturelle</t>
  </si>
  <si>
    <t>非常非常自然</t>
  </si>
  <si>
    <t xml:space="preserve">Super comme décrit. Prenez ́e temps a bien déplier les feuilles pour donner une belle forme.
Très touffu et très bonne qualité, super naturel.
On dirait une vrai.
Très bien emballé,  facile d'assemblée.
Pot en proportion de la plante, c'est vraiment super.
Je le recommande.
</t>
  </si>
  <si>
    <t xml:space="preserve">正如描述的那样，非常棒。花时间把叶子展开，形成漂亮的形状。
非常浓密，质量很好，超自然。
看起来像真的。
包装非常好，组装也很容易。
按植物比例种植，效果非常好。
我推荐。
</t>
  </si>
  <si>
    <t>https://m.media-amazon.com/images/I/71y8Umg3WBL._SY200.jpg
https://m.media-amazon.com/images/I/71vQMAkI+LL._SY200.jpg
https://m.media-amazon.com/images/I/71bqyiAjg4L._SY200.jpg
https://m.media-amazon.com/images/I/71UJ6dN78lL._SY200.jpg
https://m.media-amazon.com/images/I/71ADty7HmHL._SY200.jpg</t>
  </si>
  <si>
    <t>https://www.amazon.ca/gp/customer-reviews/R2PETUFN5ZE5GJ?ie=UTF8&amp;ASIN=B0FBM5BK1D</t>
  </si>
  <si>
    <t>Presque parfaite !</t>
  </si>
  <si>
    <t>几乎完美！</t>
  </si>
  <si>
    <t xml:space="preserve">La plante est superbe. J'ai travaillé chaque feuille pour lui donner un air encore plus réaliste et c'est réussi. Par contre, la base est arrivé brisée. Je n'avais pas envi de retourner la plante au complet, j'ai donc essayé de coller le tout et ça fonctionne.
PS: Sur la photo la plante semble plus étroite qu'elle ne l'est en réalité...bizarre !
</t>
  </si>
  <si>
    <t xml:space="preserve">这株植物非常出色。我对每张图纸都做得更真实，效果很好。另一方面，基地破碎地到达。我不想把整株植物翻过来，所以试着把它们粘在一起，结果成功了。
附言：照片上植物看起来比实际更窄......真奇怪！
</t>
  </si>
  <si>
    <t>https://m.media-amazon.com/images/I/81+fKdDJzuL._SY200.jpg
https://m.media-amazon.com/images/I/71ZXts7tF6L._SY200.jpg
https://m.media-amazon.com/images/I/71aeHTt6VPL._SY200.jpg</t>
  </si>
  <si>
    <t>https://www.amazon.ca/gp/customer-reviews/R2XD15WLDKVT6J?ie=UTF8&amp;ASIN=B0FBM5BK1D</t>
  </si>
  <si>
    <t xml:space="preserve">Good quality, look awesome
</t>
  </si>
  <si>
    <t xml:space="preserve">质量好，看起来很棒
</t>
  </si>
  <si>
    <t>https://www.amazon.com/gp/customer-reviews/R359PWDLGOJQLH?ie=UTF8&amp;ASIN=B0FBM5BK1D</t>
  </si>
  <si>
    <t>Abimael</t>
  </si>
  <si>
    <t>Realistic!</t>
  </si>
  <si>
    <t>很现实！</t>
  </si>
  <si>
    <t xml:space="preserve">Easy to assemble and looks very realistic,
</t>
  </si>
  <si>
    <t xml:space="preserve">组装简单，外观非常逼真，
</t>
  </si>
  <si>
    <t>https://www.amazon.com/gp/customer-reviews/R17NR64KUTW2RT?ie=UTF8&amp;ASIN=B0FBM5BK1D</t>
  </si>
  <si>
    <t>Yolanda Evans</t>
  </si>
  <si>
    <t>Takes a fair amount of work to smooth, shape, and arrange the leaves</t>
  </si>
  <si>
    <t>要把叶子磨平、塑形和排列需要相当多的工作量</t>
  </si>
  <si>
    <t xml:space="preserve">This takes a fair amount of work to smooth, shape, and arrange the leaves. The design puts too much weight high on the container, making the plant prone to tipping over. That said, once you take the time to shape eash leaf individually, the tree has a pleasant, not cheap look to it.
</t>
  </si>
  <si>
    <t xml:space="preserve">这需要相当多的工作来平滑、塑形和排列叶子。这种设计让容器过高的重量增加，使植物容易倾倒。不过，一旦你花时间逐片塑形，树木看起来很讨喜，不廉价。
</t>
  </si>
  <si>
    <t>https://www.amazon.com/gp/customer-reviews/ROJZEN6PVUUAJ?ie=UTF8&amp;ASIN=B0FBM5BK1D</t>
  </si>
  <si>
    <t>Gary Lee Finley</t>
  </si>
  <si>
    <t>https://www.amazon.com/gp/customer-reviews/ROJ5KP4AO2ZUS?ie=UTF8&amp;ASIN=B0FBM5BK1D</t>
  </si>
  <si>
    <t>Top artificial palm</t>
  </si>
  <si>
    <t>顶层人工棕榈</t>
  </si>
  <si>
    <t xml:space="preserve">I'm a big plant person as I love the pop of green plants bring to any space, and this artificial plant is my current favorite! It looks so realistic, and unlike most artificial plants that are smaller, shorter, and less full than you expect, this one exceeded my expectations in all metrics! High quality and easy to put together as well.
</t>
  </si>
  <si>
    <t xml:space="preserve">我很喜欢植物，因为我喜欢绿色植物为任何空间带来的活力，而这种人造植物是我目前最喜欢的！它看起来非常逼真，与大多数人工植物比你想象的更小、更矮、更少饱满不同，这个植物在所有指标上都超出了我的预期！质量高，组装也简单。
</t>
  </si>
  <si>
    <t>https://www.amazon.com/gp/customer-reviews/R1RF2DG77ZGJV2?ie=UTF8&amp;ASIN=B0FBM5BK1D</t>
  </si>
  <si>
    <t>Kari C.</t>
  </si>
  <si>
    <t>https://m.media-amazon.com/images/S/amazon-avatars-global/a2579248-2bcb-4a19-9787-bdbf6d229add._CR0%2C0%2C1125%2C1125_SX460_.jpg</t>
  </si>
  <si>
    <t xml:space="preserve">I love these trees so much I've ordered several for different parts of my house. One you unbox it and fluff it (just like a Christmas tree) its full and green and beautiful. It adds a level of beauty to the room that only a plant can give. Even though it's fake, the decor points is crazy.
</t>
  </si>
  <si>
    <t xml:space="preserve">我非常喜欢这些树，已经为家里不同地方订购了好几棵。一旦你拆开包装，像圣诞树一样蓬松，它就会变得饱满、绿色且美丽。它为房间增添了只有植物才能赋予的美感。虽然是假的，但装饰点数非常夸张。
</t>
  </si>
  <si>
    <t>https://www.amazon.com/gp/customer-reviews/R2SV0CFFDNM5HG?ie=UTF8&amp;ASIN=B0FBM5BK1D</t>
  </si>
  <si>
    <t>ash3s</t>
  </si>
  <si>
    <t>Artificial Dracaena Tree：5FT Faux Silk Tropical Yucca Floor Trees</t>
  </si>
  <si>
    <t>人造龙血树：5英尺仿丝热带丝兰地树</t>
  </si>
  <si>
    <t xml:space="preserve">At $75.99, this beautiful tree is 5 feet tall, easy to assemble and comes with everything from the foliage to the pot and stones.
5/5 Stars for this beautiful life like vibrant colored faux tree!
</t>
  </si>
  <si>
    <t xml:space="preserve">售价75.99美元，这棵美丽的树高5英尺，组装简单，包含从叶子到花盆和石头的一切。
给这棵美丽的生命打5星（满分5星），就像一棵色彩鲜艳的人造树！
</t>
  </si>
  <si>
    <t>https://m.media-amazon.com/images/I/71heOhqbW-L._SY200.jpg</t>
  </si>
  <si>
    <t>https://m.media-amazon.com/images/S/vse-vms-transcoding-artifact-us-east-1-prod/9a32d50a-8442-4f26-b315-4f17bb3fb909/default.vertical.jobtemplate.mp4.480.mp4</t>
  </si>
  <si>
    <t>https://www.amazon.com/gp/customer-reviews/R1HGWBTAKLLDVG?ie=UTF8&amp;ASIN=B0FBM5BK1D</t>
  </si>
  <si>
    <t>Sonya Alford</t>
  </si>
  <si>
    <t>https://m.media-amazon.com/images/S/amazon-avatars-global/e31efb71-fa98-4527-a22e-916d1e152346._CR0%2C0%2C375%2C375_UX460_.jpg</t>
  </si>
  <si>
    <t xml:space="preserve">Súper bonito
</t>
  </si>
  <si>
    <t xml:space="preserve">超级漂亮
</t>
  </si>
  <si>
    <t>https://www.amazon.com/gp/customer-reviews/RZN6QC2FBBGDH?ie=UTF8&amp;ASIN=B0FBM5BK1D</t>
  </si>
  <si>
    <t>Sonya</t>
  </si>
  <si>
    <t xml:space="preserve">Very nice looking and full.
</t>
  </si>
  <si>
    <t xml:space="preserve">看起来非常漂亮，也很饱满。
</t>
  </si>
  <si>
    <t>https://www.amazon.com/gp/customer-reviews/RRUKYHQS7DH2B?ie=UTF8&amp;ASIN=B0FBM5BK1D</t>
  </si>
  <si>
    <t>Kimberly Gwynn</t>
  </si>
  <si>
    <t>Nice faux plant overall. Could be more realistic.</t>
  </si>
  <si>
    <t>整体来说，是个不错的仿植物。可以更现实一些。</t>
  </si>
  <si>
    <t xml:space="preserve">This is a nice plant overall. It’s fairly realistic from a distance. The underside of the leaves show quite a bit because of the design, which is fine, but I wish the underside of the leaves were as “finished” as the tops. They are much lighter green and not as realistic.
That said, I really like the generous height of the plant and the way the trunks are designed. They go together easily and the way they are staggered looks real. I also like that the base is heavy enough to be solid and not tip over. The base is also pretty, with a modern shape and design.
Overall, it’s not the nicest faux plant I have but it’s definitely better than most. Quite happy with how it looks in my space.
</t>
  </si>
  <si>
    <t xml:space="preserve">总体来说，这株植物很不错。从远处看还挺真实的。叶子的底面因为设计而露出不少，这没问题，但我希望叶子的底面能像顶部一样“完成”。它们的绿色更浅，也没那么真实。
话虽如此，我真的很喜欢植物宽敞的高度和树干的设计。它们搭配得很自然，错落的感觉很真实。我也喜欢底座足够重，结实且不会倾倒。底座也很漂亮，造型现代。
总体来说，这不是我最好的仿植物，但绝对比大多数好。对它在我空间里的样子很满意。
</t>
  </si>
  <si>
    <t>https://m.media-amazon.com/images/I/8189Ugf78IL._SY200.jpg
https://m.media-amazon.com/images/I/81qd10G07-L._SY200.jpg</t>
  </si>
  <si>
    <t>https://www.amazon.com/gp/customer-reviews/RFRAWCVIRP459?ie=UTF8&amp;ASIN=B0FBM5BK1D</t>
  </si>
  <si>
    <t>Beth Claire</t>
  </si>
  <si>
    <t>https://m.media-amazon.com/images/S/amazon-avatars-global/c3d23ea4-2794-438f-8da5-2c5184a97a2a._CR0%2C0%2C774%2C774_SX460_.jpg</t>
  </si>
  <si>
    <t>2025-08-26</t>
  </si>
  <si>
    <t>Gorgeous, Realistic Faux Tree That Transforms Any Room</t>
  </si>
  <si>
    <t>华丽逼真的人造树，能改变任何房间</t>
  </si>
  <si>
    <t xml:space="preserve">This 5FT artificial Dracaena tree is incredibly lifelike and exceeded my expectations. The natural wood trunk and textured leaves give it a realistic look, especially once you take the time to shape the branches. It does require some assembly, but the instructions are clear, and the effort pays off. The included black stones and sleek white pot add a stylish touch—no need to buy a separate planter! Perfect for filling empty corners, and best of all, no watering or sunlight needed. A beautiful, low-maintenance decor upgrade!
</t>
  </si>
  <si>
    <t xml:space="preserve">这棵5英尺高的人造龙血树极其逼真，超出了我的预期。天然的木质树干和有纹理的叶子赋予它逼真的外观，尤其是在你花时间塑造树枝时。虽然需要组装，但说明书很清楚，努力值得。附带的黑色石头和光滑的白色花盆增添了时尚感——无需单独购买花盆！非常适合填补空角，最棒的是，无需浇水或阳光。一个漂亮且低维护的装饰升级！
</t>
  </si>
  <si>
    <t>https://m.media-amazon.com/images/I/61+0biCK6KL._SY200.jpg
https://m.media-amazon.com/images/I/61gq1+2nBFL._SY200.jpg
https://m.media-amazon.com/images/I/71eg7IN9YlL._SY200.jpg</t>
  </si>
  <si>
    <t>https://www.amazon.com/gp/customer-reviews/R1PEICS1L78NE0?ie=UTF8&amp;ASIN=B0FBM5BK1D</t>
  </si>
  <si>
    <t>Neha Jain</t>
  </si>
  <si>
    <t>有纹理</t>
  </si>
  <si>
    <t>Impressive!</t>
  </si>
  <si>
    <t>令人印象深刻！</t>
  </si>
  <si>
    <t xml:space="preserve">Wow, this is so much more impressive than I was expecting! It is tall and realistic looking from afar, it comes with the pot and decorative stones, the leaves/branches are adjustable, the set-up is completely easy and quick... it's a beautiful piece for the home (or office) and I am so happy I got this!
</t>
  </si>
  <si>
    <t xml:space="preserve">哇，这比我预想的要令人印象深刻多了！它高大且远看逼真，附带花盆和装饰石，叶子和树枝可调节，安装完全简单快捷......这是一件很漂亮的家具，适合家里（或办公室），我很高兴买到它！
</t>
  </si>
  <si>
    <t>https://m.media-amazon.com/images/I/716lzo4OK5L._SY200.jpg</t>
  </si>
  <si>
    <t>https://www.amazon.com/gp/customer-reviews/R3H0QVQWZO1705?ie=UTF8&amp;ASIN=B0FBM5BK1D</t>
  </si>
  <si>
    <t>Steffany</t>
  </si>
  <si>
    <t>https://m.media-amazon.com/images/S/amazon-avatars-global/63e56db7-2e9f-4373-b8bb-c2126f868587._CR0%2C0%2C500%2C500_SX460_.jpg</t>
  </si>
  <si>
    <t xml:space="preserve">This is a great quality artificial tree! It looks so good and I love that it comes with the stones to put over the top of the pot. It comes in several pieces but it’s easy to assemble with or without the instructions. The tree is tall, the colors are vibrant, and this looks great anywhere. I highly recommend
</t>
  </si>
  <si>
    <t xml:space="preserve">这是一棵高品质的人造树！看起来非常棒，我很喜欢它附带的石头可以放在花盆顶部。它分成多个部件，但无论有没有说明，组装起来都很简单。这棵树很高，色彩鲜艳，无论在哪里都很棒。我强烈推荐
</t>
  </si>
  <si>
    <t>https://m.media-amazon.com/images/I/81gQ-Mw0d9L._SY200.jpg
https://m.media-amazon.com/images/I/8141SCEbcUL._SY200.jpg</t>
  </si>
  <si>
    <t>https://www.amazon.com/gp/customer-reviews/RF8PNYSSCYQHN?ie=UTF8&amp;ASIN=B0FBM5BK1D</t>
  </si>
  <si>
    <t>Tamaria Trinice</t>
  </si>
  <si>
    <t>https://m.media-amazon.com/images/S/amazon-avatars-global/a5795daa-776b-4241-bb2c-18726054777b._CR0%2C0%2C402%2C402_UX460_.jpg</t>
  </si>
  <si>
    <t>Need a realistic looking large plant?</t>
  </si>
  <si>
    <t>需要一株看起来逼真的大型植物吗？</t>
  </si>
  <si>
    <t xml:space="preserve">The Good:
-Highly realistic
-Large stands 5 feet
-Maintenance free
-Tall plastic white planter
-No chemical smell
The Bad:
-None
The Bottom Line:
I like this TNGGNT artificial fake plant because it is maintenance-free and requires no watering. It looks realistic and really lightens up my living area. The white tall planter looks great in my living room as it is very versatile. Overall, I would recommend this plant for its realistic nature and quality.
</t>
  </si>
  <si>
    <t xml:space="preserve">优点：
-高度逼真
-大型树立高度5英尺
-无需维护
-高塑料白色花盆
-无化学味
缺点：
-无
总结：
我喜欢这款TNGGNT人工假植物，因为它无需维护且无需浇水。看起来很逼真，也让我的生活空间更明亮。白色高花盆放在我的客厅里非常实用。总体来说，我推荐这种植物，因为它的真实性质和品质。
</t>
  </si>
  <si>
    <t>https://m.media-amazon.com/images/I/41O3vDKMeGL._SY200.jpg
https://m.media-amazon.com/images/I/41Ge3pglWqL._SY200.jpg
https://m.media-amazon.com/images/I/41L-y+NGWIL._SY200.jpg
https://m.media-amazon.com/images/I/41MTSJRV6oL._SY200.jpg</t>
  </si>
  <si>
    <t>https://www.amazon.com/gp/customer-reviews/RKN9E5Z5DIZY4?ie=UTF8&amp;ASIN=B0FBM5BK1D</t>
  </si>
  <si>
    <t>Hoppaguy</t>
  </si>
  <si>
    <t>https://m.media-amazon.com/images/S/amazon-avatars-global/8bd87b68-b17e-4d00-9203-4dfa4ed5c087._CR0%2C0%2C466%2C466_SX460_.jpg</t>
  </si>
  <si>
    <t>Can't kill this tree!</t>
  </si>
  <si>
    <t>这棵树不能杀死！</t>
  </si>
  <si>
    <t xml:space="preserve">I recently added the 5FT Artificial Dracaena Tree to my livingroom, and it's a beautiful addition to my space! The faux silk leaves look incredibly realistic, and the natural wood trunk adds a nice touch. It's perfect for brightening up the space without the hassle of caring for a real plant. The height is just right, and it fits perfectly by my entryway. I'm loving the tropical vibe it's bringing to my home. It's easy to assemble and includes black stones to add to base.
</t>
  </si>
  <si>
    <t xml:space="preserve">我最近在客厅里种植了5英尺高的人造龙血树，它为我的空间增添了美丽的光彩！仿丝绸叶子看起来极其逼真，天然木质树干增添了不少细节。它非常适合让空间更明亮，无需为真正的植物打理麻烦。高度刚好，正好贴在我的门口旁边。我很喜欢它给我家带来的热带氛围。组装简单，还包含黑色石块，可以加到底座上。
</t>
  </si>
  <si>
    <t>https://m.media-amazon.com/images/S/vse-vms-transcoding-artifact-us-east-1-prod/a2a79f34-ddeb-4f99-ab0b-1efc0e8c1e6c/default.vertical.jobtemplate.mp4.480.mp4</t>
  </si>
  <si>
    <t>https://www.amazon.com/gp/customer-reviews/R1ZOYILE3TY5QW?ie=UTF8&amp;ASIN=B0FBM5BK1D</t>
  </si>
  <si>
    <t>BullyMom3</t>
  </si>
  <si>
    <t>https://m.media-amazon.com/images/S/amazon-avatars-global/96a51592-a616-4de7-b0bf-9cd486c9f016._CR57%2C0%2C386%2C386_SX460_.jpg</t>
  </si>
  <si>
    <t>丝绸材质</t>
  </si>
  <si>
    <t>Artificial-looking but decent value</t>
  </si>
  <si>
    <t>看起来做作但性价比不错</t>
  </si>
  <si>
    <t xml:space="preserve">Best viewed at 10 feet or more, as the materials are very artificial, especially up close. Also, while assembly is relatively fast (10-15 minutes, counting the time to spread and contour the leaves), there is a bit of a trick to it: the rods (branches) are actually numbered, and some of the numbers are only on the individual part wrappers, which means that if you're like me and you unwrap everything before assembling, you'll lose track of what is supposed to go where (although it doesn't seem to have affected the final outcome too much). I'm actually giving this five stars despite the caveats above, because it's exactly what I wanted -- a big space filler that looks good in the far corner of an office with other, more prominent plants (including live) and decor -- and I think anyone looking for an artificial tree in this price range should be expecting the same. I thought the inclusion of real rocks to weight and decorate the base was a nice touch, although I do think their suggestion of putting something else heavy in the planter is a very good idea if you expect anyone (e.g., a child or dog) to brush the tree.
</t>
  </si>
  <si>
    <t xml:space="preserve">最好在10英尺或更远处观看，因为材料非常人工，尤其是近距离。另外，虽然组装相对较快（包括展开和轮廓时间大约10-15分钟），但有个小技巧：杆子（枝条）实际上有编号，有些编号只在单个零件包装上，这意味着如果你像我一样，组装前先拆开所有东西， 你会忘记什么东西该放哪里（虽然这似乎对最终结果影响不大）。尽管有上述限制，我还是给这款游戏打五星，因为它正是我想要的——一个大型空间填充物，放在办公室远角，搭配其他更显眼的植物（包括活体植物）和装饰品——我想任何在这个价位寻找人工树的人都应该期待同样的效果。我觉得用真石头来加重和装饰底座是个不错的细节，虽然我觉得他们建议放别的重物在花盆里，如果你期待有人（比如孩子或狗）帮忙刷树，这个建议是个很好的主意。
</t>
  </si>
  <si>
    <t>https://www.amazon.com/gp/customer-reviews/R6YF86MWAIBQV?ie=UTF8&amp;ASIN=B0FBM5BK1D</t>
  </si>
  <si>
    <t>Tom I.</t>
  </si>
  <si>
    <t>Lifelike plant ! Excellent Quality</t>
  </si>
  <si>
    <t>栩栩如生的植物！卓越的质量</t>
  </si>
  <si>
    <t xml:space="preserve">This artificial Dracaena tree is a stunning addition to any space, boasting a lifelike appearance that's hard to distinguish from the real thing. Standing at 5 feet tall, it features realistic silk-textured leaves that require no sunlight, watering, or trimming, making it a hassle-free option for those seeking greenery without the maintenance. To ensure stability, adding extra weight to the planter base is recommended, especially in homes with children or pets. The intricate details on the leaves and the inclusion of decorative pebbles enhance its visual appeal, bringing a calming and elevated presence to the living room. Given its excellent build quality and aesthetic charm, it offers great value for its price.
</t>
  </si>
  <si>
    <t xml:space="preserve">这棵人造龙血树是任何空间的惊艳亮点，拥有逼真的外观，几乎难以与真树区分。它高达5英尺，拥有逼真的丝质叶片，无需阳光、浇水或修剪，是寻求绿意且无需维护的轻松选择。为了确保稳定性，建议在有孩子或宠物的家庭中增加花盆底座的重量。叶子上的精致细节和装饰性鹅卵石的加入提升了视觉吸引力，为客厅带来了宁静而高雅的氛围。凭借其出色的制造质量和美学魅力，性价比极高。
</t>
  </si>
  <si>
    <t>https://www.amazon.com/gp/customer-reviews/RQ5ETTC7O66X1?ie=UTF8&amp;ASIN=B0FBM5BK1D</t>
  </si>
  <si>
    <t>Sam Pa</t>
  </si>
  <si>
    <t>[B004XWCZXQ-UK-Reviews-20260506]B004XWCZXQ-Reviews(500)</t>
  </si>
  <si>
    <t>B004XWCZXQ</t>
  </si>
  <si>
    <t>Strong chemical odor</t>
  </si>
  <si>
    <t>强烈的化学气味</t>
  </si>
  <si>
    <t xml:space="preserve">It looks fine but has very strong chemical odor. I was planning to use it on the deck outdoor so it is okay, but if you are using indoor, the smell us hazadrous level. I would have a headache in an hour..
</t>
  </si>
  <si>
    <t xml:space="preserve">看起来没问题，但化学味非常浓烈。我本来打算在户外的露台上用，所以还可以，但如果你在室内用，味道会比较浓烈。我一小时内会头疼......
</t>
  </si>
  <si>
    <t>Style Name: Palm Silk Tree</t>
  </si>
  <si>
    <t>https://www.amazon.com/gp/customer-reviews/R3I26ZJR5M0Y2R?ie=UTF8&amp;ASIN=B004XWCZXQ</t>
  </si>
  <si>
    <t>Blue Tail</t>
  </si>
  <si>
    <t>Fake looking.</t>
  </si>
  <si>
    <t>看起来很假。</t>
  </si>
  <si>
    <t xml:space="preserve">It is the most fake plant I have ever seen.  It is not 6.5.  More like 5’8”.  Don’t waste your money.
</t>
  </si>
  <si>
    <t xml:space="preserve">这是我见过最假的植物。 它不是6.5。 更像是5英尺8英寸。 别浪费钱。
</t>
  </si>
  <si>
    <t>https://www.amazon.com/gp/customer-reviews/R39KHSU1NIJ4W9?ie=UTF8&amp;ASIN=B004XWCZXQ</t>
  </si>
  <si>
    <t>Looks can be deceiving!</t>
  </si>
  <si>
    <t>外表往往会骗人！</t>
  </si>
  <si>
    <t xml:space="preserve">Wanted to give a zero . The plant i received looked nothing like the plant in this picture .cheap , looked like something from Temu.
</t>
  </si>
  <si>
    <t xml:space="preserve">想给零分。我收到的植物和照片里的完全不一样，便宜，看起来像Temu的植物。
</t>
  </si>
  <si>
    <t>https://m.media-amazon.com/images/I/8138CMsy38L._SY200.jpg</t>
  </si>
  <si>
    <t>https://www.amazon.com/gp/customer-reviews/RER8QKF7DSTML?ie=UTF8&amp;ASIN=B004XWCZXQ</t>
  </si>
  <si>
    <t>Lisa S.</t>
  </si>
  <si>
    <t>Fantastic !</t>
  </si>
  <si>
    <t xml:space="preserve">This tree is awesome!! You will have to shape tree as any other purchase would be in this category  but it’s a great find!
</t>
  </si>
  <si>
    <t xml:space="preserve">这棵树太棒了！！你得像其他购买一样塑形树，但这是个很棒的发现！
</t>
  </si>
  <si>
    <t>https://www.amazon.com/gp/customer-reviews/R3GYTDKKMLV99M?ie=UTF8&amp;ASIN=B004XWCZXQ</t>
  </si>
  <si>
    <t>candy1</t>
  </si>
  <si>
    <t>Looking Good</t>
  </si>
  <si>
    <t xml:space="preserve">Looks great! Blends in well with my living room. Gives it some life. Can’t complain about the price I paid either. Very happy with this purchase.
</t>
  </si>
  <si>
    <t xml:space="preserve">看起来很棒！和我的客厅很自然融合。让它更有生命力。我也不能抱怨我付出的代价。对这次购买非常满意。
</t>
  </si>
  <si>
    <t>https://www.amazon.com/gp/customer-reviews/R2H8UCSTNK17PK?ie=UTF8&amp;ASIN=B004XWCZXQ</t>
  </si>
  <si>
    <t>Skip Johannsen</t>
  </si>
  <si>
    <t>Totally fake looking</t>
  </si>
  <si>
    <t>看起来完全假</t>
  </si>
  <si>
    <t xml:space="preserve">This palm tree is so fake looking. The upper trunk is neon green. It's supposed to look like new growth, but it definitely doesn't.
</t>
  </si>
  <si>
    <t xml:space="preserve">这棵棕榈树看起来太假了。上部树干呈霓虹绿色。它应该看起来像新生长，但实际上绝对不是。
</t>
  </si>
  <si>
    <t>https://www.amazon.com/gp/customer-reviews/R3NC52J1IZ8U6A?ie=UTF8&amp;ASIN=B004XWCZXQ</t>
  </si>
  <si>
    <t>Melissa Battles</t>
  </si>
  <si>
    <t>Cheap looking</t>
  </si>
  <si>
    <t xml:space="preserve">Cheap looking
</t>
  </si>
  <si>
    <t>看起来
很廉价</t>
  </si>
  <si>
    <t>https://www.amazon.com/gp/customer-reviews/RNPHKHP93TRPA?ie=UTF8&amp;ASIN=B004XWCZXQ</t>
  </si>
  <si>
    <t>Trisha</t>
  </si>
  <si>
    <t>Would not recommend, and I’ve purchased before!</t>
  </si>
  <si>
    <t>不推荐，我以前买过！</t>
  </si>
  <si>
    <t xml:space="preserve">When I originally purchased this plant, it was back on April 1, 2021 and it was absolutely gorgeous! It looked extremely real. I love the height. And it just gave a nice vibe for the aesthetic of my home. I thought when I purchased it again recently that it would be the same beautiful plant from before and sadly it is not. This is one of the cheapest faux plants I’ve ever purchased. It is nothing like the previous one that looked extremely real. This looks like a fake plant. It came with several of the leaves, bent or crushed up. It is half the density of the previous version from years ago. And I am completely dissatisfied with this purchase. I would not recommend or purchase again. The first two pictures are of the original one that I purchased in 2021. The last few pictures are of this current one that I just purchased this week. HUGE difference.
</t>
  </si>
  <si>
    <t xml:space="preserve">我最初买这株植物是在2021年4月1日，那时它真的非常漂亮！看起来非常真实。我喜欢这个高度。这也为我家的美学增添了很好的氛围。我以为最近再次买的时候，它会是之前那种美丽的植物，但遗憾的是，事实并非如此。这是我买过最便宜的仿植物之一。它和之前那个看起来极其真实的截然不同。这看起来像假植物。它附带了几片叶子，弯曲或被压碎。它的密度是多年前版本的一半。我对这次购买完全不满意。我不推荐或再次购买。前两张照片是我2021年买的原版。最后几张照片是我这周刚买的这台。差别巨大。
</t>
  </si>
  <si>
    <t>https://m.media-amazon.com/images/I/810HepMK-pL._SY200.jpg
https://m.media-amazon.com/images/I/81qo4RRlW7L._SY200.jpg
https://m.media-amazon.com/images/I/71yXixOcIIL._SY200.jpg
https://m.media-amazon.com/images/I/71+e81DLaSL._SY200.jpg
https://m.media-amazon.com/images/I/71s4nWwRr5L._SY200.jpg
https://m.media-amazon.com/images/I/61Ropg+NGJL._SY200.jpg
https://m.media-amazon.com/images/I/61PS8DEaJaL._SY200.jpg</t>
  </si>
  <si>
    <t>https://www.amazon.com/gp/customer-reviews/R17YOE7VDE33OS?ie=UTF8&amp;ASIN=B004XWCZXQ</t>
  </si>
  <si>
    <t>TinkTink</t>
  </si>
  <si>
    <t xml:space="preserve">Bought this for Palm Sunday/Easter Sunday services at my church.  I was nervous purchasing a fake plant online as sometimes they look super fake.  But this tree was incredibly realistic.  So many people commented on the gorgeous palm tree on the stage and I had to laugh knowing it was artificial.  It was really easy to set up, is lightweight, and just generally looks fantastic.  I plan on purchasing a few more!
</t>
  </si>
  <si>
    <t xml:space="preserve">我买了这本书，准备参加教会的棕枝主日/复活节主日礼拜。 我对网上购买假植物很紧张，因为有时候它们看起来非常假。 但这棵树非常逼真。 很多人都赞美舞台上的美丽棕榈树，我忍不住笑了，因为那是人工的。 安装非常简单，轻便，整体看起来非常棒。 我打算再买几张！
</t>
  </si>
  <si>
    <t>https://www.amazon.com/gp/customer-reviews/R1PE8BYQIDE40T?ie=UTF8&amp;ASIN=B004XWCZXQ</t>
  </si>
  <si>
    <t>I loved it!!!</t>
  </si>
  <si>
    <t>我很喜欢!!</t>
  </si>
  <si>
    <t xml:space="preserve">It's really cute!!
</t>
  </si>
  <si>
    <t xml:space="preserve">真的很可爱！！
</t>
  </si>
  <si>
    <t>https://m.media-amazon.com/images/I/71Ur8HeXB8L._SY200.jpg</t>
  </si>
  <si>
    <t>https://www.amazon.com/gp/customer-reviews/R3T9Y6UCF43CUU?ie=UTF8&amp;ASIN=B004XWCZXQ</t>
  </si>
  <si>
    <t>Estefie</t>
  </si>
  <si>
    <t>awesome quality</t>
  </si>
  <si>
    <t>质量非常棒</t>
  </si>
  <si>
    <t xml:space="preserve">love it !! completed my deck set up &amp; looks pretty realistic!! definitely not 6.5 feet though, more like 5
</t>
  </si>
  <si>
    <t>太喜欢了！！完成了我的卡组设置，看起来相当逼真！！绝对不是6.5英尺，更像是5
英尺</t>
  </si>
  <si>
    <t>https://m.media-amazon.com/images/I/71zsXqIrSlL._SY200.jpg
https://m.media-amazon.com/images/I/61NKkzU3W0L._SY200.jpg</t>
  </si>
  <si>
    <t>https://www.amazon.com/gp/customer-reviews/R293WO91PRP3GW?ie=UTF8&amp;ASIN=B004XWCZXQ</t>
  </si>
  <si>
    <t>Hunter</t>
  </si>
  <si>
    <t xml:space="preserve">This plant adds just the pizzaz I needed for a corner in my living room. I added an accent light behind the plant to enhance it.
</t>
  </si>
  <si>
    <t xml:space="preserve">这株植物正好为我客厅角落增添了所需的“更美味”。我在植物后面加了一个点缀灯来增强效果。
</t>
  </si>
  <si>
    <t>https://www.amazon.com/gp/customer-reviews/RKXIY2CMQC93N?ie=UTF8&amp;ASIN=B004XWCZXQ</t>
  </si>
  <si>
    <t>PATRICIA L CARPENTER</t>
  </si>
  <si>
    <t>Pictures Are Misleading</t>
  </si>
  <si>
    <t>图片具有误导性</t>
  </si>
  <si>
    <t xml:space="preserve">The tree I received looks NOTHING like the picture!!
</t>
  </si>
  <si>
    <t xml:space="preserve">我收到的树和照片完全不像！！
</t>
  </si>
  <si>
    <t>https://www.amazon.com/gp/customer-reviews/RB1VSJW6ZPNUC?ie=UTF8&amp;ASIN=B004XWCZXQ</t>
  </si>
  <si>
    <t>Darcia L Daglow</t>
  </si>
  <si>
    <t>Natural appearance</t>
  </si>
  <si>
    <t>自然外貌</t>
  </si>
  <si>
    <t xml:space="preserve">We are happy with the natural appearance of this tree. Take your time bending and shaping the branches. Buy a nice basket or pot to finish the look,
</t>
  </si>
  <si>
    <t xml:space="preserve">我们对这棵树的自然外观很满意。慢慢弯曲和塑形树枝。买个漂亮的篮子或花盆来完成造型，
</t>
  </si>
  <si>
    <t>https://www.amazon.com/gp/customer-reviews/RHUZEO80LBSLU?ie=UTF8&amp;ASIN=B004XWCZXQ</t>
  </si>
  <si>
    <t>Judith Blake</t>
  </si>
  <si>
    <t>Is not full and does not look 6 ft tall I'm 5 ft and it was shorter than me</t>
  </si>
  <si>
    <t>它不满，看起来也不像6英尺高，我身高5英尺，它比我矮</t>
  </si>
  <si>
    <t xml:space="preserve">Terrible.... The tree is not full, and when you bend it seems so plastic. It was out of box when delivered, and it was just a hot mess.
</t>
  </si>
  <si>
    <t xml:space="preserve">太糟糕了......树不是满的，弯腰时看起来很塑料。送货时已经开箱了，结果一团糟。
</t>
  </si>
  <si>
    <t>https://www.amazon.com/gp/customer-reviews/R27Z20H6RVO2DW?ie=UTF8&amp;ASIN=B004XWCZXQ</t>
  </si>
  <si>
    <t>Ya Girl Renae - Christian Celebrity Influencer, Musical Artist, &amp; Podcaster</t>
  </si>
  <si>
    <t>https://m.media-amazon.com/images/S/amazon-avatars-global/5800468d-04e3-4753-b815-972c64de0b21._CR0%2C0%2C500%2C500_SX460_.jpg</t>
  </si>
  <si>
    <t>Was not pleased</t>
  </si>
  <si>
    <t>他并不高兴</t>
  </si>
  <si>
    <t xml:space="preserve">I do not like these plants I bought 2 there are very plastic breakable and hard to spread apart I'll just sell them on Facebook market
</t>
  </si>
  <si>
    <t>我不喜欢这些植物，我买了两株，它们非常塑料，容易断裂，难以分散，我打算直接在Facebook市场
卖掉</t>
  </si>
  <si>
    <t>https://www.amazon.com/gp/customer-reviews/R3AB2ASMYM6Y3U?ie=UTF8&amp;ASIN=B004XWCZXQ</t>
  </si>
  <si>
    <t>Valencia</t>
  </si>
  <si>
    <t xml:space="preserve">Sending back. The wires in the leaves made leaves look crumpled- could NOT smooth out. Horrible bright Kelly green "trunks" not shown in photos. Pure JUNK. I'd give it a ZERO if that was an option,.
</t>
  </si>
  <si>
    <t xml:space="preserve">回送。叶子里的电线让叶子看起来皱巴巴的——根本磨不平。照片里没有显示的可怕亮Kelly绿色“泳裤”。纯粹是垃圾。如果有这个选项，我会给它零分。
</t>
  </si>
  <si>
    <t>https://www.amazon.com/gp/customer-reviews/R3HA5CZT4SUIOJ?ie=UTF8&amp;ASIN=B004XWCZXQ</t>
  </si>
  <si>
    <t>it’s a yes!</t>
  </si>
  <si>
    <t>答案是肯定的！</t>
  </si>
  <si>
    <t xml:space="preserve">it is as promoter. looks pretty good and has realistic features. and pretty high
</t>
  </si>
  <si>
    <t xml:space="preserve">它是作为推广者。画面相当不错，功能也很逼真。而且还挺高的
</t>
  </si>
  <si>
    <t>https://m.media-amazon.com/images/I/81tWiKmfxLL._SY200.jpg
https://m.media-amazon.com/images/I/71z99GKupyL._SY200.jpg</t>
  </si>
  <si>
    <t>https://www.amazon.com/gp/customer-reviews/RG9V5MNF150HQ?ie=UTF8&amp;ASIN=B004XWCZXQ</t>
  </si>
  <si>
    <t>Not true to size</t>
  </si>
  <si>
    <t>尺寸不符</t>
  </si>
  <si>
    <t xml:space="preserve">While good quality, it is not even close to being 6.5ft. I am 5'5 and am almost as tall as the plant.
</t>
  </si>
  <si>
    <t xml:space="preserve">虽然质量不错，但长度远远达不到6.5英尺。我身高5英尺5英寸，几乎和那盆植物一样高。
</t>
  </si>
  <si>
    <t>https://www.amazon.com/gp/customer-reviews/R3DFZU3RUO2JWK?ie=UTF8&amp;ASIN=B004XWCZXQ</t>
  </si>
  <si>
    <t>Most realistic palm tree anywhere!</t>
  </si>
  <si>
    <t>这是世界上最逼真的棕榈树！</t>
  </si>
  <si>
    <t xml:space="preserve">This tree would cost hundreds if fully arranged in stores like Potter Barn.  Every complicated detail of a palm trunk is captured.
My advice when arranging branches &amp; leaves is bend all pieces so no straight metal reinforcement exists.  Just look at the directions of the bend on any real plant.
</t>
  </si>
  <si>
    <t xml:space="preserve">如果这棵树完全摆放在像波特谷仓这样的商店，价格将达到数百美元。 棕榈树干的每一个复杂细节都被捕捉到了。
我在摆放树枝和叶子时的建议是把所有部件都弯弯，这样就没有直的金属加固材料。 只要看看任何真实植物的弯曲方向就知道了。
</t>
  </si>
  <si>
    <t>https://m.media-amazon.com/images/I/81XgIofNVaL._SY200.jpg
https://m.media-amazon.com/images/I/81+6Wj9VgnL._SY200.jpg</t>
  </si>
  <si>
    <t>https://www.amazon.com/gp/customer-reviews/R1KNAR7HT1O6VS?ie=UTF8&amp;ASIN=B004XWCZXQ</t>
  </si>
  <si>
    <t>Anthony6</t>
  </si>
  <si>
    <t>组装困难</t>
  </si>
  <si>
    <t>Exelente calidad</t>
  </si>
  <si>
    <t xml:space="preserve">Espectacular supero mis expectativas
</t>
  </si>
  <si>
    <t xml:space="preserve">《Spectacululous》超出了我的预期
</t>
  </si>
  <si>
    <t>https://m.media-amazon.com/images/I/814q-+nDIwL._SY200.jpg</t>
  </si>
  <si>
    <t>https://www.amazon.com/gp/customer-reviews/R2OWZ2FKUWUM7P?ie=UTF8&amp;ASIN=B004XWCZXQ</t>
  </si>
  <si>
    <t>Lizza Serrano</t>
  </si>
  <si>
    <t>Too perfect to be true!!</t>
  </si>
  <si>
    <t>完美得令人难以置信！！</t>
  </si>
  <si>
    <t xml:space="preserve">It looks artificial...just a little too perfectly shaped.  The plastic fronds and leaves without variation are telling.
</t>
  </si>
  <si>
    <t xml:space="preserve">看起来很人工......只是形状太完美了。 塑料叶片和叶子毫无变化，说明了一切。
</t>
  </si>
  <si>
    <t>https://www.amazon.com/gp/customer-reviews/R256B25MJE2IF1?ie=UTF8&amp;ASIN=B004XWCZXQ</t>
  </si>
  <si>
    <t>Coastal</t>
  </si>
  <si>
    <t>BEAUTIFUL</t>
  </si>
  <si>
    <t>真漂亮</t>
  </si>
  <si>
    <t xml:space="preserve">I absolutely love these we have them around our pool and we just bring them in during storms we used our own pots and put pea gravel for stability I don't know what the bed reviews are because these are gorgeous I have all fake flowers got tired of spending money on real ones these last year after year
</t>
  </si>
  <si>
    <t>我非常喜欢这些花，我们泳池周围都有，暴风雨时我们会搬进来，用自己的花盆，还铺了豌豆砾石来保持稳定。我不知道花坛评价怎么样，因为这些花真的很漂亮，我以前买的都是假花，年复一年
花钱买真花都腻了</t>
  </si>
  <si>
    <t>https://m.media-amazon.com/images/S/vse-vms-transcoding-artifact-us-east-1-prod/4ebb5fca-0f56-48cd-ab8b-ce72862a4607/default.vertical.jobtemplate.mp4.480.mp4</t>
  </si>
  <si>
    <t>https://www.amazon.com/gp/customer-reviews/R1SZEJUHRMQQI2?ie=UTF8&amp;ASIN=B004XWCZXQ</t>
  </si>
  <si>
    <t>Chuck Lenderking</t>
  </si>
  <si>
    <t>Not like the picture!</t>
  </si>
  <si>
    <t>不像照片里那样！</t>
  </si>
  <si>
    <t xml:space="preserve">This tree does not look like the picture shows. It is sparse and looks like it needs more fronds than it has. I returned it because of this and also because it was missing some palm fronds and even if you added the 3 fronds that were missing it would still look sparse.
</t>
  </si>
  <si>
    <t xml:space="preserve">这棵树看起来和照片里的不一样。它稀疏，看起来需要比现在更多的叶子。我退货是因为这个原因，也因为它缺少一些棕榈叶，即使加上缺失的三片叶子，看起来依然稀疏。
</t>
  </si>
  <si>
    <t>https://www.amazon.com/gp/customer-reviews/R2JK7OAJ0HY3VO?ie=UTF8&amp;ASIN=B004XWCZXQ</t>
  </si>
  <si>
    <t>Gloria G.</t>
  </si>
  <si>
    <t>Looks nothing like the picture.</t>
  </si>
  <si>
    <t>看起来和照片完全不一样。</t>
  </si>
  <si>
    <t xml:space="preserve">I am very disappointed by this purchase. I bought this tree previously, about 6 years ago, and it looked exactly like the picture and it was a great fake tree. I bought it again, thinking there would be no difference because the product should be identical, but it’s not. As you can see in the picture it really doesn’t look like picture that is advertised. There are not as many leaves as pictured, and a lot more empty space. The leaves were very bent in the box as well and difficult to fix. If this company is going to cut corners and give less, they should update the picture to set a realistic expectation of what it is going to look like. I’ll be returning this.
</t>
  </si>
  <si>
    <t xml:space="preserve">我对这次购买感到非常失望。我大约六年前买过这棵树，看起来和照片一模一样，而且是一棵很棒的假树。我又买了一次，以为产品应该一样，应该没区别，但事实并非如此。正如你在照片中看到的，这张照片看起来真的不像宣传的那种。树叶没有图中那么多，空旷的空间也多得多。箱子里的叶子也弯得很厉害，很难修复。如果这家公司要偷工减料、付出更少，他们应该更新整体情况，设定一个现实的预期。我会退货的。
</t>
  </si>
  <si>
    <t>https://m.media-amazon.com/images/I/71JRZerrMcL._SY200.jpg</t>
  </si>
  <si>
    <t>https://www.amazon.com/gp/customer-reviews/R2NO7L0FG53M18?ie=UTF8&amp;ASIN=B004XWCZXQ</t>
  </si>
  <si>
    <t>Carly Keefe</t>
  </si>
  <si>
    <t>Honest Review</t>
  </si>
  <si>
    <t>诚实评测</t>
  </si>
  <si>
    <t xml:space="preserve">Just unpacked and assembled.Disappointed.First it's not silk or fabric but injection molded plastic.
Not a biggy in itself.The shipping box too short causing bunching and deformed leaves at the ends
which makes it appear unhealthy as they are curled up.And being thin vinyl like plastic I doubt it will
ever look right.So would've been fine otherwise.Back it goes.
</t>
  </si>
  <si>
    <t xml:space="preserve">刚拆包组装好。失望了。首先，它不是丝绸或织物，而是注塑塑料。这
本身没什么大不了的。运输箱太短导致叶子翘起、变形，
导致叶子卷曲，看起来不健康。而且像塑料一样薄，我怀疑它
永远不会看起来对。所以其他方式也没问题。它会被放回去。
</t>
  </si>
  <si>
    <t>https://www.amazon.com/gp/customer-reviews/R2RERLQ2IZWSRC?ie=UTF8&amp;ASIN=B004XWCZXQ</t>
  </si>
  <si>
    <t>Mike D.</t>
  </si>
  <si>
    <t>Fake,Damanged</t>
  </si>
  <si>
    <t>假的，被诅咒的</t>
  </si>
  <si>
    <t xml:space="preserve">Damanged
</t>
  </si>
  <si>
    <t xml:space="preserve">被击倒
</t>
  </si>
  <si>
    <t>https://www.amazon.com/gp/customer-reviews/R1BMZ31UHRHTW2?ie=UTF8&amp;ASIN=B004XWCZXQ</t>
  </si>
  <si>
    <t>Nick Birch</t>
  </si>
  <si>
    <t>So Realistic — Instantly Elevated My Space!</t>
  </si>
  <si>
    <t>太真实了——瞬间提升了我的空间！</t>
  </si>
  <si>
    <t xml:space="preserve">I’m honestly so impressed with this palm tree. It looks incredibly realistic the leaves have great detail and natural color variation, and the trunk has a believable texture that doesn’t look cheap or overly plastic. Once it’s fluffed out, it really fills the corner and adds instant warmth to the space.
</t>
  </si>
  <si>
    <t xml:space="preserve">说实话，我对这棵棕榈树印象深刻。它看起来非常逼真，叶子细节丰富，色彩自然变化，树干的质感真实，既不廉价也不显得过于塑料感。一旦被蓬松起来，它会真正填满角落，瞬间为空间增添温暖。
</t>
  </si>
  <si>
    <t>https://m.media-amazon.com/images/I/71AQev1obvL._SY200.jpg</t>
  </si>
  <si>
    <t>https://www.amazon.com/gp/customer-reviews/R1B7ZQ2XDJM9E7?ie=UTF8&amp;ASIN=B004XWCZXQ</t>
  </si>
  <si>
    <t>Josh</t>
  </si>
  <si>
    <t>Not like the description</t>
  </si>
  <si>
    <t>不像描述里的那样</t>
  </si>
  <si>
    <t xml:space="preserve">Looks cheap, not lifelike, and it is definitely not 6.5 ft even when stretched out
</t>
  </si>
  <si>
    <t>看起来廉价，不真实，而且即使拉伸
也绝对不是6.5英尺</t>
  </si>
  <si>
    <t>https://www.amazon.com/gp/customer-reviews/R11G805S9M5X5C?ie=UTF8&amp;ASIN=B004XWCZXQ</t>
  </si>
  <si>
    <t>Maheera Hassan</t>
  </si>
  <si>
    <t xml:space="preserve">I love it -looks great very realistic - had to add rocks to stabilize on windy days
</t>
  </si>
  <si>
    <t>我很喜欢——看起来很棒，非常真实——风大时
还得加些石头来稳定</t>
  </si>
  <si>
    <t>https://m.media-amazon.com/images/I/71F8D5xz9oL._SY200.jpg</t>
  </si>
  <si>
    <t>https://www.amazon.com/gp/customer-reviews/R1HPXE7L6MRF8I?ie=UTF8&amp;ASIN=B004XWCZXQ</t>
  </si>
  <si>
    <t>name</t>
  </si>
  <si>
    <t>It looks so real</t>
  </si>
  <si>
    <t xml:space="preserve">I love it. It is easy to put together and it looks so real!! Hoping to buy other plants 🪴
</t>
  </si>
  <si>
    <t xml:space="preserve">我很喜欢。组装起来很简单，看起来非常真实！！希望能买到其他植物 🪴
</t>
  </si>
  <si>
    <t>https://www.amazon.com/gp/customer-reviews/R1FFDWMIY20PA6?ie=UTF8&amp;ASIN=B004XWCZXQ</t>
  </si>
  <si>
    <t>Carol W. Smedley</t>
  </si>
  <si>
    <t>https://m.media-amazon.com/images/S/amazon-avatars-global/df93ff95-5d13-425d-a7b8-c67a02c4cddb._CR0%2C0%2C334%2C334_UX460_.jpg</t>
  </si>
  <si>
    <t>Easy to put together, easy to move around</t>
  </si>
  <si>
    <t>组装简单，移动方便</t>
  </si>
  <si>
    <t xml:space="preserve">Looks just like the picture! It’s definitely worth the price, very good quality!
</t>
  </si>
  <si>
    <t xml:space="preserve">看起来和照片一模一样！绝对物有所值，质量非常好！
</t>
  </si>
  <si>
    <t>https://m.media-amazon.com/images/I/71buKIZhuPL._SY200.jpg</t>
  </si>
  <si>
    <t>https://www.amazon.com/gp/customer-reviews/R2RG3WSKEFV93L?ie=UTF8&amp;ASIN=B004XWCZXQ</t>
  </si>
  <si>
    <t>Didn’t even show up, ordered it with others items, but it was missing completely</t>
  </si>
  <si>
    <t>Life like but plastic.</t>
  </si>
  <si>
    <t>像是有生命力，但又像塑料。</t>
  </si>
  <si>
    <t xml:space="preserve">Life like from a distance. It is plastic, not silk. It was easy to put together as no instructions were included. Give the tree time to relax and then you can easily open up the branches. You need to be aware there is a smell to the tree and moss at first but the smell does dissipate.
</t>
  </si>
  <si>
    <t xml:space="preserve">远距离生活。它是塑料的，不是丝绸。由于没有附带说明，组装起来很容易。给树木时间放松，然后你就能轻松打开树枝。你要注意，树和苔藓一开始会有气味，但气味会慢慢消散。
</t>
  </si>
  <si>
    <t>https://m.media-amazon.com/images/I/71mG58c0tCL._SY200.jpg</t>
  </si>
  <si>
    <t>https://www.amazon.com/gp/customer-reviews/R2984PTZS716PO?ie=UTF8&amp;ASIN=B004XWCZXQ</t>
  </si>
  <si>
    <t>Teri W</t>
  </si>
  <si>
    <t>Spectacular looking</t>
  </si>
  <si>
    <t>壮观的外观</t>
  </si>
  <si>
    <t xml:space="preserve">This thing is spectacular. Easy to set up and shape. It looks wonderful. It isn't really 6.5ft when you shape the plant. More like 5'10", but I expected that and it's fine. Flimsy plastic pot had a cracked edge, but that's fine. What matters is that it looks beautifull. Super realistic. You can arrange it just like you want. I'm going to find a nice pot to put it in. Highly highly recommend.
</t>
  </si>
  <si>
    <t xml:space="preserve">这东西太棒了。安装和塑形都简单。看起来很棒。当你塑造植物时，它其实并不是6.5英尺。更像是5英尺10英寸，但我预料到了，也没关系。薄塑料锅边缘有裂痕，但没关系。重要的是它看起来很美。非常真实。你可以按照自己的意愿安排。我要找个好盆子放它。强烈强烈推荐。
</t>
  </si>
  <si>
    <t>https://www.amazon.com/gp/customer-reviews/R3GHCUHVSCA1UD?ie=UTF8&amp;ASIN=B004XWCZXQ</t>
  </si>
  <si>
    <t>Tyree</t>
  </si>
  <si>
    <t>2026-01-29</t>
  </si>
  <si>
    <t>Not that full like the picture</t>
  </si>
  <si>
    <t>不像照片里那么满</t>
  </si>
  <si>
    <t xml:space="preserve">The trunk of the tree is green not brown like in pic and it's not very full. Amazon pic shows it full of leaves but the plant is sparse with no leave fronds in the middle leaving a hole of just stem. Not to my liking.
</t>
  </si>
  <si>
    <t xml:space="preserve">树干是绿色的，不像照片里的棕色，而且不算很丰满。亚马逊照片显示它满是叶子，但植物稀疏，中间没有叶片，只剩下一个只有茎的洞。我不太喜欢。
</t>
  </si>
  <si>
    <t>https://www.amazon.com/gp/customer-reviews/RV5ZO99GUNW17?ie=UTF8&amp;ASIN=B004XWCZXQ</t>
  </si>
  <si>
    <t>sno</t>
  </si>
  <si>
    <t>It smells a little, right out of the package. It goes away after a couple days</t>
  </si>
  <si>
    <t>味道有点像包装外的味道。几天后它就会消失</t>
  </si>
  <si>
    <t xml:space="preserve">This is a nice addition to my living space. Very nice for the price.
</t>
  </si>
  <si>
    <t xml:space="preserve">这是我生活空间的一个不错的补充。以这个价位来说非常不错。
</t>
  </si>
  <si>
    <t>https://m.media-amazon.com/images/I/718Y1zCtdGL._SY200.jpg</t>
  </si>
  <si>
    <t>https://www.amazon.com/gp/customer-reviews/R134SJL924AL4G?ie=UTF8&amp;ASIN=B004XWCZXQ</t>
  </si>
  <si>
    <t>Robin Gannon</t>
  </si>
  <si>
    <t>Misleading photo of product.</t>
  </si>
  <si>
    <t>产品照片具有误导性。</t>
  </si>
  <si>
    <t xml:space="preserve">Absolutely does not look like what I thought I was purchasing. Horrible… the pot is tiny. The leaves are impossible to shape. Terrible smell.
</t>
  </si>
  <si>
    <t xml:space="preserve">完全不像我以为买的那种。太可怕了......这个花盆很小。叶子根本无法塑形。味道难闻。
</t>
  </si>
  <si>
    <t>https://m.media-amazon.com/images/I/81It5SQ-LVL._SY200.jpg</t>
  </si>
  <si>
    <t>https://www.amazon.com/gp/customer-reviews/R2G8XF7AL11ELE?ie=UTF8&amp;ASIN=B004XWCZXQ</t>
  </si>
  <si>
    <t>Barbara Kraatz</t>
  </si>
  <si>
    <t>The moss stinks so badly!</t>
  </si>
  <si>
    <t>苔藓臭得要命！</t>
  </si>
  <si>
    <t xml:space="preserve">I have this palm in my living room. I do like it, but it doesn't quite look as full as the product image. Really, my biggest issue is the horrendous smell of the moldy or mildewy moss inside in the cheap black container at the bottom. The manufacturer of these artificial plants should just stick to concrete spray painted like some other brands. Those do not stink. I had to pull out all the moss, leave it outside for a week, and continuously spray the bucket area with odor eliminators and cleaners. Then I refilled with river pebbles.
</t>
  </si>
  <si>
    <t xml:space="preserve">我客厅里有这只手掌。我确实喜欢它，但看起来没有产品图片那么饱满。说实话，我最大的问题是底部那个廉价黑色容器里发霉或发霉的苔藓散发出的难闻气味。这些人造植物的制造商应该像其他品牌一样，直接用喷漆的混凝土。那些可不臭。我不得不把所有苔藓都拔出来，放在外面一周，还不断用除臭剂和清洁剂喷洒水桶区域。然后我又用河中的鹅卵石重新填充。
</t>
  </si>
  <si>
    <t>https://www.amazon.com/gp/customer-reviews/R37Q0QL78FIIQ9?ie=UTF8&amp;ASIN=B004XWCZXQ</t>
  </si>
  <si>
    <t>Cannon</t>
  </si>
  <si>
    <t>https://m.media-amazon.com/images/S/amazon-avatars-global/ab24162b-4e9b-426a-bb21-5e493596ea8a._CR0%2C0%2C1024%2C1024_SX460_.jpg</t>
  </si>
  <si>
    <t>Good branch length.</t>
  </si>
  <si>
    <t>树枝长度不错。</t>
  </si>
  <si>
    <t xml:space="preserve">Good sturdiness and shape.
</t>
  </si>
  <si>
    <t xml:space="preserve">结实和形状都很好。
</t>
  </si>
  <si>
    <t>https://m.media-amazon.com/images/I/71g+oCSI9lL._SY200.jpg</t>
  </si>
  <si>
    <t>https://www.amazon.com/gp/customer-reviews/R32SABD6SH91MJ?ie=UTF8&amp;ASIN=B004XWCZXQ</t>
  </si>
  <si>
    <t>Stan</t>
  </si>
  <si>
    <t>https://m.media-amazon.com/images/S/amazon-avatars-global/ded57dba-41b0-460e-81e2-904f5595fc13._CR62%2C0%2C375%2C375_SX460_.jpg</t>
  </si>
  <si>
    <t xml:space="preserve">Nearly natural; great height!
</t>
  </si>
  <si>
    <t xml:space="preserve">几乎是自然的;高度真高！
</t>
  </si>
  <si>
    <t>https://www.amazon.com/gp/customer-reviews/R224GCAGI2HLYP?ie=UTF8&amp;ASIN=B004XWCZXQ</t>
  </si>
  <si>
    <t>Stephen Eakle</t>
  </si>
  <si>
    <t>Doesn’t look like the photos</t>
  </si>
  <si>
    <t>看起来和照片里不一样</t>
  </si>
  <si>
    <t xml:space="preserve">It does not look like the image at all. No amount of fluffing will help, it just looks bare. Also came somewhat broken, luckily was still able to put the pieces together. Wouldn’t recommend.
</t>
  </si>
  <si>
    <t xml:space="preserve">它看起来完全不像图片。无论怎么打理都没用，看起来就是空洞的。而且来时有点坏，幸运的是我还能把事情拼凑起来。不推荐。
</t>
  </si>
  <si>
    <t>https://m.media-amazon.com/images/I/71jvba--cvL._SY200.jpg</t>
  </si>
  <si>
    <t>https://www.amazon.com/gp/customer-reviews/R19PK8C020LL6L?ie=UTF8&amp;ASIN=B004XWCZXQ</t>
  </si>
  <si>
    <t>Samantha</t>
  </si>
  <si>
    <t>Don’t discard the box until you decide wether or not it is in perfect condition</t>
  </si>
  <si>
    <t>在确定盒子是否完好之前，不要随意丢弃它</t>
  </si>
  <si>
    <t xml:space="preserve">The tree is lovely except that one of the fonts was broken off. After deciding to return it for a replacement I realized the packing box was left out in the rain and unusable again.
I positioned the broken fond in the back, so now I am stuck with the tree. It really is a nice full tree and except for one glitch, I like it.
</t>
  </si>
  <si>
    <t xml:space="preserve">这棵树很漂亮，只是其中一个字体断了。决定退货换货后，我发现包装箱被放在雨中，又无法使用。
我把断掉的封面放在后面，所以现在只能用树了。这真的是一个很棒的完整树，除了一个漏洞，我很喜欢它。
</t>
  </si>
  <si>
    <t>https://www.amazon.com/gp/customer-reviews/R1SOBFXJEBVD2U?ie=UTF8&amp;ASIN=B004XWCZXQ</t>
  </si>
  <si>
    <t>Joann W.</t>
  </si>
  <si>
    <t>Dañado</t>
  </si>
  <si>
    <t xml:space="preserve">Se ve decente para el precio pero lamentable mente me llegó con una hoja rota  quiero conservarlo. Intente ponerme en contacto con el vendedor pero no tiene habilitada esa opción , así que veré cómo  arreglarlo  🥺
</t>
  </si>
  <si>
    <t xml:space="preserve">以这个价格来说看起来还不错，但不幸的是我买的床单撕破了，我想留下它。我试着联系卖家，但他们没有启用这个选项，所以我会看看怎么解决 🥺
</t>
  </si>
  <si>
    <t>https://m.media-amazon.com/images/I/711Z01f7osL._SY200.jpg</t>
  </si>
  <si>
    <t>https://www.amazon.com/gp/customer-reviews/R3BB12GO4JP8MM?ie=UTF8&amp;ASIN=B004XWCZXQ</t>
  </si>
  <si>
    <t>Elsa</t>
  </si>
  <si>
    <t>https://m.media-amazon.com/images/S/amazon-avatars-global/d28b324e-70c8-428a-87a9-3927a27ecb7f._CR62%2C0%2C375%2C375_SX460_.jpg</t>
  </si>
  <si>
    <t>Great quality and looks realistic!</t>
  </si>
  <si>
    <t>质量很好，看起来很逼真！</t>
  </si>
  <si>
    <t xml:space="preserve">This is a show stopper! I received several compliments and it gives my room a different and relaxed look.
</t>
  </si>
  <si>
    <t xml:space="preserve">这绝对是悬而未决的焦点！我收到了不少赞美，这让我的房间看起来不同且轻松。
</t>
  </si>
  <si>
    <t>https://www.amazon.com/gp/customer-reviews/R1X7VAW31VQMPN?ie=UTF8&amp;ASIN=B004XWCZXQ</t>
  </si>
  <si>
    <t>LMS</t>
  </si>
  <si>
    <t>Mi bella planta</t>
  </si>
  <si>
    <t>我美丽的植物</t>
  </si>
  <si>
    <t xml:space="preserve">Es bellacas me encanta mi plantas se ve tan natural más le dio vida a mi casa la compraría otra ves bella bella.
</t>
  </si>
  <si>
    <t xml:space="preserve">它是贝拉卡斯，我很喜欢我的植物，它看起来非常自然，更让我的房子有了生命，我还会再买一次，漂亮又漂亮。
</t>
  </si>
  <si>
    <t>https://m.media-amazon.com/images/I/713OvRUDEoL._SY200.jpg</t>
  </si>
  <si>
    <t>https://www.amazon.com/gp/customer-reviews/R2309FU5M8R3UD?ie=UTF8&amp;ASIN=B004XWCZXQ</t>
  </si>
  <si>
    <t>Julia cruz</t>
  </si>
  <si>
    <t>https://m.media-amazon.com/images/S/amazon-avatars-global/6f5962e4-eb8c-4d4c-97b3-479d3d66afdb._CR0%2C15%2C302%2C302_UX460_.jpg</t>
  </si>
  <si>
    <t>Do not purchase</t>
  </si>
  <si>
    <t>不要购买</t>
  </si>
  <si>
    <t xml:space="preserve">This plant is of poor quality and looks very plastic. Not going to keep it.
</t>
  </si>
  <si>
    <t xml:space="preserve">这种植物质量很差，看起来很有塑料感。我不会留着它。
</t>
  </si>
  <si>
    <t>https://www.amazon.com/gp/customer-reviews/R7YS9BAR9UPLK?ie=UTF8&amp;ASIN=B004XWCZXQ</t>
  </si>
  <si>
    <t>Mary Formusa</t>
  </si>
  <si>
    <t>Great bargain and great look</t>
  </si>
  <si>
    <t>划算划算，外观也很棒</t>
  </si>
  <si>
    <t xml:space="preserve">Easy to put where you want it. Looks great!
</t>
  </si>
  <si>
    <t xml:space="preserve">放到你想要的位置很容易。看起来很棒！
</t>
  </si>
  <si>
    <t>https://www.amazon.com/gp/customer-reviews/R10Y8GTKPHOKKH?ie=UTF8&amp;ASIN=B004XWCZXQ</t>
  </si>
  <si>
    <t>Mej</t>
  </si>
  <si>
    <t xml:space="preserve">Very nice ..looks real..easy to set up
</t>
  </si>
  <si>
    <t xml:space="preserve">非常好......看起来很真实......设置简单
</t>
  </si>
  <si>
    <t>https://www.amazon.com/gp/customer-reviews/RRFB9A4A3ZL2E?ie=UTF8&amp;ASIN=B004XWCZXQ</t>
  </si>
  <si>
    <t>rosemary</t>
  </si>
  <si>
    <t>Not as nice as the product picture</t>
  </si>
  <si>
    <t>没有产品图片那么好看</t>
  </si>
  <si>
    <t xml:space="preserve">Many of the leaves arrived creased and I can’t straighten them out no matter how much I tried.  Another problem is that the tree is not as full as the advertised picture.
Unfortunately, the tree was too big/heavy for me to return….very disappointed.
</t>
  </si>
  <si>
    <t xml:space="preserve">很多叶子到的时候都皱了，无论我怎么努力都无法把它们拉直。 另一个问题是树没有宣传图片那么满。
可惜树太大太重，我没法回去......非常失望。
</t>
  </si>
  <si>
    <t>https://www.amazon.com/gp/customer-reviews/R1GRJENMP5RLXG?ie=UTF8&amp;ASIN=B004XWCZXQ</t>
  </si>
  <si>
    <t>Jane C.</t>
  </si>
  <si>
    <t>https://m.media-amazon.com/images/S/amazon-avatars-global/1b6de3e9-217b-4db5-83e1-6511e12d643d._CR93%2C0%2C560%2C560_SX460_.jpg</t>
  </si>
  <si>
    <t>Great size.</t>
  </si>
  <si>
    <t>尺寸很棒。</t>
  </si>
  <si>
    <t xml:space="preserve">A great space filler with the wide leaves. Realistic factor is nice at a distance, the stalks you could add a dark paint to deepen the look. The stems don’t bend easily maybe if you heat them a bit but the wire snapped out. Looks nice overall.
</t>
  </si>
  <si>
    <t xml:space="preserve">宽大的叶子是个很好的空间填充。远看写实感不错，茎部可以加深色颜料来加深感。杆子不太容易弯曲，可能加热一下，但线材断了。整体看起来不错。
</t>
  </si>
  <si>
    <t>https://m.media-amazon.com/images/I/71E5ObtIBDL._SY200.jpg</t>
  </si>
  <si>
    <t>https://www.amazon.com/gp/customer-reviews/RP5HUPLAFOO9E?ie=UTF8&amp;ASIN=B004XWCZXQ</t>
  </si>
  <si>
    <t>LaTesha Minor</t>
  </si>
  <si>
    <t>Love!</t>
  </si>
  <si>
    <t>爱！</t>
  </si>
  <si>
    <t xml:space="preserve">Love!
</t>
  </si>
  <si>
    <t xml:space="preserve">爱！
</t>
  </si>
  <si>
    <t>https://www.amazon.com/gp/customer-reviews/R24SMKE8QAHR1W?ie=UTF8&amp;ASIN=B004XWCZXQ</t>
  </si>
  <si>
    <t>Jaxyn</t>
  </si>
  <si>
    <t>It's not as advertised or as pictured.</t>
  </si>
  <si>
    <t>它并不像宣传或图片中那样。</t>
  </si>
  <si>
    <t xml:space="preserve">I'm VERY DISAPPOINTED. Tree is not as pictured or advertised. It has few fronds...ad said 133..I have about 20. Its not full at all.
</t>
  </si>
  <si>
    <t xml:space="preserve">我非常失望。树木并不像图片或宣传的那样。叶子很少......广告说133......我大概有20。一点也不满。
</t>
  </si>
  <si>
    <t>https://www.amazon.com/gp/customer-reviews/R3GI6Z3S4OQ2T8?ie=UTF8&amp;ASIN=B004XWCZXQ</t>
  </si>
  <si>
    <t>Janet knowles</t>
  </si>
  <si>
    <t>Beautiful and full Looking</t>
  </si>
  <si>
    <t>美丽而丰满</t>
  </si>
  <si>
    <t xml:space="preserve">Looks close to a real plant, but it was a bit difficult fluffing and shaping the leaves to be angled in the direction I wanted it to go. Took 1 star off for that reason.  The plant is full and it fit the intended space well.  The trunks are thick and it was easy to assemble. The green is dark and looks realistic.  I found a decorative pot from my Home Goods store to place it in to finish the look.
</t>
  </si>
  <si>
    <t xml:space="preserve">看起来很像真正的植物，但要蓬松和塑造叶子以让叶子朝我想要的方向倾斜，有点困难。因此扣了一星。 植物已经满了，且与预定的空间很合适。 树干很厚实，组装起来很简单。绿色是深色的，看起来很真实。 我在家居用品店找到了一个装饰花盆，准备把它放进去完成整体造型。
</t>
  </si>
  <si>
    <t>https://m.media-amazon.com/images/I/81bN6VVO4yL._SY200.jpg</t>
  </si>
  <si>
    <t>https://www.amazon.com/gp/customer-reviews/R15AKLN55W70OC?ie=UTF8&amp;ASIN=B004XWCZXQ</t>
  </si>
  <si>
    <t>G.M.</t>
  </si>
  <si>
    <t>Palmera</t>
  </si>
  <si>
    <t xml:space="preserve">Excelente muy buena calidad
</t>
  </si>
  <si>
    <t xml:space="preserve">质量非常好
</t>
  </si>
  <si>
    <t>https://www.amazon.com/gp/customer-reviews/R2Q2ZU56BMRT4R?ie=UTF8&amp;ASIN=B004XWCZXQ</t>
  </si>
  <si>
    <t>Caridad Ramirez</t>
  </si>
  <si>
    <t>Realistic Palm Tree</t>
  </si>
  <si>
    <t>逼真的棕榈树</t>
  </si>
  <si>
    <t xml:space="preserve">It is amazingly beautiful, not 6' 1/2", about 5' but beautiful.
</t>
  </si>
  <si>
    <t xml:space="preserve">它美得令人惊叹，不是6英尺半，而是大约5英尺，但非常美丽。
</t>
  </si>
  <si>
    <t>https://www.amazon.com/gp/customer-reviews/R33W3CAN32PN6E?ie=UTF8&amp;ASIN=B004XWCZXQ</t>
  </si>
  <si>
    <t>MaruchyMonroig</t>
  </si>
  <si>
    <t>Looks plastic and artificial and not very full</t>
  </si>
  <si>
    <t>看起来像塑料、人工的，而且不算很饱满</t>
  </si>
  <si>
    <t xml:space="preserve">It does not look as full as in the picture, nor natural.  You can tell it is plastic and artificial.
</t>
  </si>
  <si>
    <t xml:space="preserve">它看起来没有照片里那么饱满，也不自然。 你能看出来它是塑料的，是人工的。
</t>
  </si>
  <si>
    <t>https://www.amazon.com/gp/customer-reviews/R2XPYPD0MYEF3U?ie=UTF8&amp;ASIN=B004XWCZXQ</t>
  </si>
  <si>
    <t>Natalie</t>
  </si>
  <si>
    <t>Disappointing.</t>
  </si>
  <si>
    <t>令人失望。</t>
  </si>
  <si>
    <t xml:space="preserve">Not even close to 6.5 feet, and that's even before bending the branches down from their shipping position. (This is two out of two of different Nearly Natural trees I've bought that is not as tall as advertised.)
Further, it doesn't look start to look real until many feet away from it.
Very disappointing.
</t>
  </si>
  <si>
    <t xml:space="preserve">距离不到6.5英尺，这还没把树枝从运输位置弯下来。（这是我买过的两种不同Nearly Natural树中，有两棵没有宣传中那么高的。）
而且，直到离它很远，它才开始显得真实。
非常令人失望。
</t>
  </si>
  <si>
    <t>https://www.amazon.com/gp/customer-reviews/R3QQGMNRDNJ251?ie=UTF8&amp;ASIN=B004XWCZXQ</t>
  </si>
  <si>
    <t>Daniel M Collins</t>
  </si>
  <si>
    <t>Very fake looking</t>
  </si>
  <si>
    <t>看起来非常假</t>
  </si>
  <si>
    <t xml:space="preserve">Bright green trunk very fake looking
</t>
  </si>
  <si>
    <t>鲜绿色的树干，看起来
很假</t>
  </si>
  <si>
    <t>https://www.amazon.com/gp/customer-reviews/ROC8CDZTZWN89?ie=UTF8&amp;ASIN=B004XWCZXQ</t>
  </si>
  <si>
    <t>Florida lady</t>
  </si>
  <si>
    <t>Very Cheap Looking</t>
  </si>
  <si>
    <t xml:space="preserve">Very flimsy, not what we expected when we received this!! Very cheap looking!!
</t>
  </si>
  <si>
    <t xml:space="preserve">非常薄弱，完全不是我们收到时的预期！！看起来非常廉价！！
</t>
  </si>
  <si>
    <t>https://www.amazon.com/gp/customer-reviews/R3CWQITCRB4TCJ?ie=UTF8&amp;ASIN=B004XWCZXQ</t>
  </si>
  <si>
    <t>TK</t>
  </si>
  <si>
    <t>Palm review.</t>
  </si>
  <si>
    <t>Palm评测。</t>
  </si>
  <si>
    <t xml:space="preserve">Very sparse fronds.  Not anything close to picture.
</t>
  </si>
  <si>
    <t xml:space="preserve">叶片非常稀疏。 完全不像照片。
</t>
  </si>
  <si>
    <t>https://www.amazon.com/gp/customer-reviews/R2MXRXSSGTBJQE?ie=UTF8&amp;ASIN=B004XWCZXQ</t>
  </si>
  <si>
    <t>Linda Weir</t>
  </si>
  <si>
    <t>Realistic artificial palm plant</t>
  </si>
  <si>
    <t>逼真的人工棕榈植物</t>
  </si>
  <si>
    <t xml:space="preserve">Looks better than the real one we replaced.
</t>
  </si>
  <si>
    <t xml:space="preserve">看起来比我们换的真货好。
</t>
  </si>
  <si>
    <t>https://m.media-amazon.com/images/I/717klZXCE6L._SY200.jpg</t>
  </si>
  <si>
    <t>https://www.amazon.com/gp/customer-reviews/R3F1IN5AH4RY5E?ie=UTF8&amp;ASIN=B004XWCZXQ</t>
  </si>
  <si>
    <t>john</t>
  </si>
  <si>
    <t>2025-08-31</t>
  </si>
  <si>
    <t>Full and pretty</t>
  </si>
  <si>
    <t>丰满而美丽</t>
  </si>
  <si>
    <t xml:space="preserve">I was surprised at this high-quality of an item at this price point. I have it in my living room and it looks like the ones that are $150 elsewhere. I will definitely keep this company in mind when I need additional silk plants. It is tall and full just like advertised, not just one branch poking up 1 foot extra to make it actually meet the height requirement.
</t>
  </si>
  <si>
    <t xml:space="preserve">我对这个价位的高品质产品感到惊讶。我家客厅里有它，看起来和其他地方150美元的那些差不多。以后需要更多丝绸植物时，我一定会考虑这家公司。它高大饱满，正如宣传的那样，而不是一根树枝多翘了一英尺才达到高度要求。
</t>
  </si>
  <si>
    <t>https://www.amazon.com/gp/customer-reviews/R3O0XW088WOJY0?ie=UTF8&amp;ASIN=B004XWCZXQ</t>
  </si>
  <si>
    <t>Lori</t>
  </si>
  <si>
    <t>2025-08-30</t>
  </si>
  <si>
    <t>Realistic palm!</t>
  </si>
  <si>
    <t>逼真的手掌！</t>
  </si>
  <si>
    <t xml:space="preserve">Realistic, good color, palms can be shaped but the holder is too small for a plant this size. Must find a different container to make it look right.
</t>
  </si>
  <si>
    <t xml:space="preserve">棕榈叶很真实，颜色漂亮，可以塑形，但支架对这种大小的植物来说太小了。必须换个容器才能看起来合适。
</t>
  </si>
  <si>
    <t>https://www.amazon.com/gp/customer-reviews/R3N3POFGEAETSJ?ie=UTF8&amp;ASIN=B004XWCZXQ</t>
  </si>
  <si>
    <t>Bargain Huntress</t>
  </si>
  <si>
    <t>https://m.media-amazon.com/images/S/amazon-avatars-global/37260b80-839c-4ae2-92a2-8d14cf385562._CR83%2C0%2C333%2C333_SX460_.jpg</t>
  </si>
  <si>
    <t>Tropical paradise</t>
  </si>
  <si>
    <t>热带天堂</t>
  </si>
  <si>
    <t xml:space="preserve">This artificial palm tree looks and feels like a real plant. The stems and trunk are very sturdy and made of plastic material. This plant will add a feeling of brightness. It has no smell. It's stems are bendable so you can open it up to full capacity.
</t>
  </si>
  <si>
    <t xml:space="preserve">这棵人造棕榈树看起来和摸起来都像一株真正的植物。茎和树干非常坚固，采用塑料材料制成。这种植物会带来明亮感。它没有气味。它的茎是可弯曲的，所以你可以把它打开到最大容量。
</t>
  </si>
  <si>
    <t>https://m.media-amazon.com/images/I/81mnQIGTApL._SY200.jpg</t>
  </si>
  <si>
    <t>https://www.amazon.com/gp/customer-reviews/R27PN7S3NHW13F?ie=UTF8&amp;ASIN=B004XWCZXQ</t>
  </si>
  <si>
    <t>Lisy</t>
  </si>
  <si>
    <t>Beautiful with a little work</t>
  </si>
  <si>
    <t>漂亮，但稍加修缮</t>
  </si>
  <si>
    <t xml:space="preserve">Beautiful once you spend a little time setting up the leaves properly. Looks great
</t>
  </si>
  <si>
    <t xml:space="preserve">只要花点时间把叶子正确地布置，它会很美。看起来很棒
</t>
  </si>
  <si>
    <t>https://www.amazon.com/gp/customer-reviews/R1FMDPVV1ND8OM?ie=UTF8&amp;ASIN=B004XWCZXQ</t>
  </si>
  <si>
    <t>Smeh</t>
  </si>
  <si>
    <t xml:space="preserve">The tree isn't as full as in the picture. There is room for more branches. This was a replacement order because the first order the top leaves were so bent in tbe box it broke from the wire. This could easily be avoided by using a box 3 inches longer.
</t>
  </si>
  <si>
    <t xml:space="preserve">树没有照片里那么茂盛。这里有更多分行的空间。这是更换订单，因为第一批订单顶部的叶子在盒子里弯曲得太厉害，导致从钢丝上断裂。如果用长3英寸的盒子，这完全可以避免。
</t>
  </si>
  <si>
    <t>https://www.amazon.com/gp/customer-reviews/R1DBZLQZXZCDLI?ie=UTF8&amp;ASIN=B004XWCZXQ</t>
  </si>
  <si>
    <t>Very life like and true to the description</t>
  </si>
  <si>
    <t>非常逼真，完全符合描述</t>
  </si>
  <si>
    <t xml:space="preserve">I've bought several items from this company in the past and have always found them to be very life like and attractive.  This tree comes in 2 sections with the top section dropping into one of the trunks.  One thing that I really like is that the top piece does not screw in, just drops in, so you can rotate it for display purposes.
</t>
  </si>
  <si>
    <t xml:space="preserve">我以前从这家公司买过好几件商品，总觉得它们非常逼真且有吸引力。 这棵树分为两部分，顶部部分会落入其中一根树干。 我特别喜欢的一点是顶部的部件不是旋入的，而是直接插入，所以你可以旋转它以便展示。
</t>
  </si>
  <si>
    <t>https://www.amazon.com/gp/customer-reviews/R2NGUTEMDT4D7F?ie=UTF8&amp;ASIN=B004XWCZXQ</t>
  </si>
  <si>
    <t>Carol Booth</t>
  </si>
  <si>
    <t>The Tree In the Pic Is Not the Tree I Received</t>
  </si>
  <si>
    <t>照片里的树不是我收到的那棵树</t>
  </si>
  <si>
    <t xml:space="preserve">The tree in the picture is not the tree I received. There's a big open space in the middle where leaves should be. My tree has leaves at the top and at the bottom, but it's bare in the middle.
</t>
  </si>
  <si>
    <t xml:space="preserve">照片里的树不是我收到的那棵树。中间有一大片空地，应该是树叶所在的位置。我的树顶和树下都有叶子，但中间是光秃秃的。
</t>
  </si>
  <si>
    <t>https://www.amazon.com/gp/customer-reviews/R2IGICHCBVCYZP?ie=UTF8&amp;ASIN=B004XWCZXQ</t>
  </si>
  <si>
    <t>cherise sharp</t>
  </si>
  <si>
    <t>光秃秃</t>
  </si>
  <si>
    <t>Tropical palm tree.</t>
  </si>
  <si>
    <t>热带棕榈树。</t>
  </si>
  <si>
    <t xml:space="preserve">The tree is pretty but not quite as full as I thought it would be, but still looks good and adds a tropical feel. It’s very light-weight, and needs to be anchored down with weight of some kind when it’s windy out.
</t>
  </si>
  <si>
    <t xml:space="preserve">这棵树很漂亮，但没有我想象中那么茂盛，不过看起来依然不错，增添了热带的氛围。它非常轻便，风大时需要用某种重物固定。
</t>
  </si>
  <si>
    <t>https://www.amazon.com/gp/customer-reviews/R3KX7KNNS9DRM5?ie=UTF8&amp;ASIN=B004XWCZXQ</t>
  </si>
  <si>
    <t>Helen Southworth</t>
  </si>
  <si>
    <t>It looks fake</t>
  </si>
  <si>
    <t xml:space="preserve">I think this tree looks fake and cheap
</t>
  </si>
  <si>
    <t xml:space="preserve">我觉得这棵树看起来很假又廉价
</t>
  </si>
  <si>
    <t>https://www.amazon.com/gp/customer-reviews/R18KVCTFP27TGL?ie=UTF8&amp;ASIN=B004XWCZXQ</t>
  </si>
  <si>
    <t>Bullard</t>
  </si>
  <si>
    <t>Tree falling apart</t>
  </si>
  <si>
    <t>树木倒塌</t>
  </si>
  <si>
    <t xml:space="preserve">The tree is falling apart. The leaves are peeling off.
</t>
  </si>
  <si>
    <t xml:space="preserve">树正在散架。叶子正在剥落。
</t>
  </si>
  <si>
    <t>https://www.amazon.com/gp/customer-reviews/RBRFR5C45PVYH?ie=UTF8&amp;ASIN=B004XWCZXQ</t>
  </si>
  <si>
    <t>Mary OLeary</t>
  </si>
  <si>
    <t xml:space="preserve">not like pictured very tight and the leaves look backwards, not able to just so it looks right. very disappointed
</t>
  </si>
  <si>
    <t xml:space="preserve">不像照片里那样紧，叶子往后看，不能只是为了看起来对。非常失望
</t>
  </si>
  <si>
    <t>https://www.amazon.com/gp/customer-reviews/R213ILZW4A11QW?ie=UTF8&amp;ASIN=B004XWCZXQ</t>
  </si>
  <si>
    <t>Patricia Hughes</t>
  </si>
  <si>
    <t>thin on the top</t>
  </si>
  <si>
    <t>顶部薄</t>
  </si>
  <si>
    <t xml:space="preserve">I love this tree. Is it possible to purchase a topper for the tree?
</t>
  </si>
  <si>
    <t xml:space="preserve">我爱这棵树。可以买树顶盖吗？
</t>
  </si>
  <si>
    <t>https://www.amazon.com/gp/customer-reviews/R1EAQ3BLTU8X5I?ie=UTF8&amp;ASIN=B004XWCZXQ</t>
  </si>
  <si>
    <t>Kaye B.</t>
  </si>
  <si>
    <t>Must have!!! Perfect for outside or inside!</t>
  </si>
  <si>
    <t>一定是!!无论是户外还是室内都非常适合！</t>
  </si>
  <si>
    <t xml:space="preserve">Absolutely gorgeous! Just bought a second!
</t>
  </si>
  <si>
    <t xml:space="preserve">绝对漂亮！刚买了第二个！
</t>
  </si>
  <si>
    <t>https://m.media-amazon.com/images/I/81PXwzbO-AL._SY200.jpg</t>
  </si>
  <si>
    <t>https://www.amazon.com/gp/customer-reviews/RD20UQNST8SJT?ie=UTF8&amp;ASIN=B004XWCZXQ</t>
  </si>
  <si>
    <t>Moe Pody</t>
  </si>
  <si>
    <t>Palms look great a year later!!</t>
  </si>
  <si>
    <t>一年后，棕榈叶看起来很棒！！</t>
  </si>
  <si>
    <t xml:space="preserve">I have the palms in the screened pool area and they still look fantastic!  They are almost the same as when we got them from the box.
We have been slowly bending the branches lower but really don’t need to, just adding some privacy for the pool.
</t>
  </si>
  <si>
    <t xml:space="preserve">我把棕榈放在有纱窗的泳池区，它们依然看起来很棒！ 它们几乎和我们从盒子里拿出来时一样。
我们一直在慢慢把树枝弯得更低，但其实不需要，只是给泳池增加一些隐私。
</t>
  </si>
  <si>
    <t>https://m.media-amazon.com/images/I/81YuvlLHj1L._SY200.jpg</t>
  </si>
  <si>
    <t>https://www.amazon.com/gp/customer-reviews/R2VPDQFXJIP9XT?ie=UTF8&amp;ASIN=B004XWCZXQ</t>
  </si>
  <si>
    <t>Shiela B.</t>
  </si>
  <si>
    <t xml:space="preserve">SO CUTE!! And great quality! I put it inside of a large plastic pot and filled it with mini pebbles. It has held up great and makes a great addition to my front door decor!
</t>
  </si>
  <si>
    <t xml:space="preserve">太可爱了！！而且质量很高！我把它放进一个大塑料锅里，装满了小石子。它保存得很好，是我前门装饰的绝佳补充！
</t>
  </si>
  <si>
    <t>https://m.media-amazon.com/images/I/81qwo9YYxlL._SY200.jpg</t>
  </si>
  <si>
    <t>https://www.amazon.com/gp/customer-reviews/R27TDRQD93MI7X?ie=UTF8&amp;ASIN=B004XWCZXQ</t>
  </si>
  <si>
    <t>Brooke</t>
  </si>
  <si>
    <t>https://m.media-amazon.com/images/S/amazon-avatars-global/471e7700-5de2-48ea-bc5d-c58c71d4153b._CR0%2C0%2C500%2C500_SX460_.jpeg</t>
  </si>
  <si>
    <t>2025-06-27</t>
  </si>
  <si>
    <t xml:space="preserve">Perfect size looks great very happy with it
</t>
  </si>
  <si>
    <t xml:space="preserve">完美尺寸看起来很棒，非常满意
</t>
  </si>
  <si>
    <t>https://www.amazon.com/gp/customer-reviews/R14AL2OPUQUR31?ie=UTF8&amp;ASIN=B004XWCZXQ</t>
  </si>
  <si>
    <t>Denise</t>
  </si>
  <si>
    <t>https://m.media-amazon.com/images/S/amazon-avatars-global/7b4f1c21-42c5-4a80-8d59-a65da48d0347._CR187%2C0%2C1126%2C1126_SX460_.jpg</t>
  </si>
  <si>
    <t>Fools people</t>
  </si>
  <si>
    <t>傻瓜们</t>
  </si>
  <si>
    <t xml:space="preserve">Very realistic palm. Only drawback is the base is not large enough to support the plant upright. Had to use a pot and brick to support.
</t>
  </si>
  <si>
    <t xml:space="preserve">非常逼真的手掌。唯一的缺点是底座不够大，无法支撑植物直立。只能用花盆和砖块支撑。
</t>
  </si>
  <si>
    <t>https://m.media-amazon.com/images/I/71U13OF8HUL._SY200.jpg
https://m.media-amazon.com/images/I/710fdB4ETeL._SY200.jpg</t>
  </si>
  <si>
    <t>https://www.amazon.com/gp/customer-reviews/R2BFNREMNSXJP0?ie=UTF8&amp;ASIN=B004XWCZXQ</t>
  </si>
  <si>
    <t>https://m.media-amazon.com/images/S/amazon-avatars-global/bddb60df-44ce-485f-8ebc-0f3710d1b7bc._CR0%2C0%2C500%2C500_SX460_.jpeg</t>
  </si>
  <si>
    <t>Best brand</t>
  </si>
  <si>
    <t>最佳品牌</t>
  </si>
  <si>
    <t>https://www.amazon.com/gp/customer-reviews/R26JR10P7NTKPE?ie=UTF8&amp;ASIN=B004XWCZXQ</t>
  </si>
  <si>
    <t>K</t>
  </si>
  <si>
    <t xml:space="preserve">It’s missing the base of the palm trees
</t>
  </si>
  <si>
    <t>缺少棕榈树
的根部</t>
  </si>
  <si>
    <t>https://www.amazon.com/gp/customer-reviews/R15HEIXNVSW2TV?ie=UTF8&amp;ASIN=B004XWCZXQ</t>
  </si>
  <si>
    <t>Monchie</t>
  </si>
  <si>
    <t>2025-05-31</t>
  </si>
  <si>
    <t>Not looking real enough</t>
  </si>
  <si>
    <t>看起来不够真实</t>
  </si>
  <si>
    <t xml:space="preserve">Tall enough, but not that real-like as I expected..
</t>
  </si>
  <si>
    <t xml:space="preserve">够高，但不像我预期的那么真实......
</t>
  </si>
  <si>
    <t>https://www.amazon.com/gp/customer-reviews/RJNRZ3XZEIRU3?ie=UTF8&amp;ASIN=B004XWCZXQ</t>
  </si>
  <si>
    <t>Jeanette</t>
  </si>
  <si>
    <t>2025-05-16</t>
  </si>
  <si>
    <t>Beautiful looking</t>
  </si>
  <si>
    <t xml:space="preserve">Slight funny smell, but beautiful
</t>
  </si>
  <si>
    <t xml:space="preserve">有点奇怪的味道，但很美
</t>
  </si>
  <si>
    <t>https://www.amazon.com/gp/customer-reviews/RM58OK3T0NPXL?ie=UTF8&amp;ASIN=B004XWCZXQ</t>
  </si>
  <si>
    <t>David Holtman</t>
  </si>
  <si>
    <t>A great product for a good price.</t>
  </si>
  <si>
    <t>价格合理，是个很棒的产品。</t>
  </si>
  <si>
    <t>https://m.media-amazon.com/images/S/vse-vms-transcoding-artifact-us-east-1-prod/778feea0-93a7-4030-bdb6-3fbf453b0180/default.jobtemplate.mp4.480.mp4</t>
  </si>
  <si>
    <t>https://www.amazon.com/gp/customer-reviews/R3FPDY3FBV2H6W?ie=UTF8&amp;ASIN=B004XWCZXQ</t>
  </si>
  <si>
    <t>Danery</t>
  </si>
  <si>
    <t>Very nice and full .</t>
  </si>
  <si>
    <t>非常饱满。</t>
  </si>
  <si>
    <t xml:space="preserve">I love it! It adds a great touch to my living room . I love how tall and full it is! It came in a few pieces, so that was great. I put mine in a decorative pot. I love it . Great quality
</t>
  </si>
  <si>
    <t xml:space="preserve">我喜欢！它为我的客厅增添了很棒的气息。我喜欢它高大饱满的样子！它分成几块，这点很棒。我把我的盆栽放在装饰盆里。我很喜欢。质量极佳
</t>
  </si>
  <si>
    <t>https://m.media-amazon.com/images/I/61KmNB1g+mL._SY200.jpg</t>
  </si>
  <si>
    <t>https://www.amazon.com/gp/customer-reviews/R231LO1LUPFVYW?ie=UTF8&amp;ASIN=B004XWCZXQ</t>
  </si>
  <si>
    <t>Gypsysnow</t>
  </si>
  <si>
    <t>https://m.media-amazon.com/images/S/amazon-avatars-global/32de4628-cbfc-47eb-ae81-4e1ee0c85487._CR0%2C34%2C265%2C265_UX460_.jpg</t>
  </si>
  <si>
    <t>Fullness</t>
  </si>
  <si>
    <t>饱满</t>
  </si>
  <si>
    <t xml:space="preserve">Not as full as shown on display.
</t>
  </si>
  <si>
    <t xml:space="preserve">没有展示中那么满。
</t>
  </si>
  <si>
    <t>https://www.amazon.ca/gp/customer-reviews/R27CDHXJASLH6O?ie=UTF8&amp;ASIN=B004XWCZXQ</t>
  </si>
  <si>
    <t xml:space="preserve">I LOVE this palm tree!  Packaged well and easy to setup and looks real!
</t>
  </si>
  <si>
    <t xml:space="preserve">我太喜欢这棵棕榈树了！ 包装精良，安装简单，看起来很真实！
</t>
  </si>
  <si>
    <t>https://www.amazon.com/gp/customer-reviews/R20IRQN2LVCH0O?ie=UTF8&amp;ASIN=B004XWCZXQ</t>
  </si>
  <si>
    <t>Rebel</t>
  </si>
  <si>
    <t>Artificial Tree</t>
  </si>
  <si>
    <t xml:space="preserve">Tree looks nothing like it does on line. I bought 6'5 looks more like 4'5. Limbs are to far away from each other thin, I do not Recommend this for artificial plants.
</t>
  </si>
  <si>
    <t xml:space="preserve">树看起来和网上看到的完全不一样。我买了6英尺5英寸的，看起来更像4英尺5英寸。枝条之间太稀疏，我不推荐人工植物这样做。
</t>
  </si>
  <si>
    <t>https://www.amazon.com/gp/customer-reviews/R2YDL3ZDUTFXP3?ie=UTF8&amp;ASIN=B004XWCZXQ</t>
  </si>
  <si>
    <t>Cicella Benton</t>
  </si>
  <si>
    <t>太稀</t>
  </si>
  <si>
    <t>Base is too small</t>
  </si>
  <si>
    <t>底座太小了</t>
  </si>
  <si>
    <t xml:space="preserve">Base too small for size of tree, leans over. Hard to move leaves which are beautiful. I had to get someone to help me. I would not buy again.
</t>
  </si>
  <si>
    <t xml:space="preserve">树基太小，树的大小不合，身体前倾。叶子很难移动，但它们很漂亮。我必须找人帮忙。我不会再买了。
</t>
  </si>
  <si>
    <t>https://www.amazon.com/gp/customer-reviews/R2Q2LCS9EFVO0C?ie=UTF8&amp;ASIN=B004XWCZXQ</t>
  </si>
  <si>
    <t>Merle Lambeth</t>
  </si>
  <si>
    <t>2025-04-24</t>
  </si>
  <si>
    <t>Big Beautiful Palm</t>
  </si>
  <si>
    <t>大而美的棕榈</t>
  </si>
  <si>
    <t xml:space="preserve">I really like this late 6 foot palm tree because of the quality. It looks expensive and it’s weighed down nicely.
It was beautiful after I figured out how to arranged the branches. Instructions were not provided so I had some difficulty with shaping it. I almost returned it.
But, with some careful experimenting, I found that these branches have no flexibility in the area closer to the trunk. The middle of the branches outward have the wire bendable parts and are easily to bend once you find them.
Lastly, there are some out gassing rubber and dye smells that have lasted for a few days.
Other than those two details, I would have given it a 5 star review.
</t>
  </si>
  <si>
    <t xml:space="preserve">我很喜欢这棵晚期6英尺高的棕榈树，因为它的质量。看起来很贵，而且收重得很稳。当
我弄明白如何摆放树枝后，这里非常美丽。没有提供说明，所以我在塑形时遇到了一些困难。我差点退货。
但经过一番细致的实验，我发现这些树枝在靠近树干的区域没有灵活性。树枝中间向外有可弯曲的铁丝部分，找到后很容易弯曲。
最后，还有一些橡胶和染料的气体味，已经持续了几天。
除了这两个细节，我本来会给它五星好评。
</t>
  </si>
  <si>
    <t>https://www.amazon.com/gp/customer-reviews/R2CZGV7K3PXJ3T?ie=UTF8&amp;ASIN=B004XWCZXQ</t>
  </si>
  <si>
    <t>Maria</t>
  </si>
  <si>
    <t>Garbage</t>
  </si>
  <si>
    <t>垃圾</t>
  </si>
  <si>
    <t xml:space="preserve">This item is garbage. Very unrealistic color. 'Stem' is golden yellow. Wires are not covered. Barely 5 feet with pot. Pot is SO small item falls over. I threw it in the trash.
</t>
  </si>
  <si>
    <t xml:space="preserve">这个物品是垃圾。颜色非常不真实。“茎”是金黄色的。电线没有被覆盖。用大麻也只有不到5英尺。锅太小了，东西会倒。我把它扔进了垃圾桶。
</t>
  </si>
  <si>
    <t>https://www.amazon.com/gp/customer-reviews/R1818DPIESDS73?ie=UTF8&amp;ASIN=B004XWCZXQ</t>
  </si>
  <si>
    <t>diane aubley</t>
  </si>
  <si>
    <t>Nice Little Palm Tree !</t>
  </si>
  <si>
    <t>漂亮的小棕榈树！</t>
  </si>
  <si>
    <t xml:space="preserve">I really like this palm tree. It looks real and it moves with the breeze like a real palm.  I can hear the leaves rustle in the breeze and it’s soothing. There’s a lot of little details and colors that make it look authentic and natural. It’s sturdy too, able to handle the Arizona sun and wind just fine. I sprayed it with a sun fabric protectant to ensure that it will keep its color from the hot desert sun. It’s just wide enough to block my neighbor’s view of my porch where I sit and read. I let my Frenchie in the pic to show a size reference.
</t>
  </si>
  <si>
    <t xml:space="preserve">我真的很喜欢这棵棕榈树。它看起来很真实，随着微风移动，就像一只真正的棕榈树。 我能听到树叶在微风中沙沙作响，这让人感到安心。有很多细节和色彩，让它看起来真实自然。它也很结实，能很好地应对亚利桑那的阳光和风。我喷了防晒面料保护剂，确保它能抵挡炎热沙漠阳光的颜色。它刚好够宽，挡住邻居看到我坐着看书的门廊。我让我的法国斗牛犬进照片，展示尺寸参考。
</t>
  </si>
  <si>
    <t>https://m.media-amazon.com/images/I/81agJEuuydL._SY200.jpg</t>
  </si>
  <si>
    <t>https://www.amazon.com/gp/customer-reviews/R25JPQL7A52GA2?ie=UTF8&amp;ASIN=B004XWCZXQ</t>
  </si>
  <si>
    <t>amazon</t>
  </si>
  <si>
    <t>Strong odor</t>
  </si>
  <si>
    <t>强烈气味</t>
  </si>
  <si>
    <t xml:space="preserve">Smells, I'll keep it on my patio.
</t>
  </si>
  <si>
    <t xml:space="preserve">气味，我会放在我的露台上。
</t>
  </si>
  <si>
    <t>https://www.amazon.com/gp/customer-reviews/RV1WWDNKARZAL?ie=UTF8&amp;ASIN=B004XWCZXQ</t>
  </si>
  <si>
    <t>Karen Fisher</t>
  </si>
  <si>
    <t xml:space="preserve">This is my second purchase and is insubstantial in comparison to my first tree bought seven years ago. Not as pictured. For example, about 40% to 50% less branches and no "small" trunk added to the major trunk. I know this with certainty, as I took a picture of my first purchase approximately five years ago. Yes, my first tree looked plush just like the picture and served me well for years, but this one looks skimpy, and I do not know if this new purchase will stand the test of time!!...
</t>
  </si>
  <si>
    <t xml:space="preserve">这是我第二次购买，和七年前买的第一棵树相比，显得微不足道。不像照片里那样。例如，枝条数量减少约40%到50%，且没有向主干增加“小”干。我对此非常确定，因为大约五年前我拍下了第一次购买的照片。是的，我的第一棵树看起来就像照片里那样蓬松，养了我好多年，但这棵看起来很单薄，我不知道这次新买的是否能经得起时间的考验！！...
</t>
  </si>
  <si>
    <t>https://www.amazon.com/gp/customer-reviews/R212DIOPM5XVK?ie=UTF8&amp;ASIN=B004XWCZXQ</t>
  </si>
  <si>
    <t>karole737</t>
  </si>
  <si>
    <t>Looks Fabulous</t>
  </si>
  <si>
    <t xml:space="preserve">This is amazing and so easy to adjust and put up.
</t>
  </si>
  <si>
    <t xml:space="preserve">这太棒了，而且非常容易调整和安装。
</t>
  </si>
  <si>
    <t>https://www.amazon.com/gp/customer-reviews/R1XH9UFHW9JM1Y?ie=UTF8&amp;ASIN=B004XWCZXQ</t>
  </si>
  <si>
    <t>Cynthia C Hendricks</t>
  </si>
  <si>
    <t>2025-04-08</t>
  </si>
  <si>
    <t>Like a real palm</t>
  </si>
  <si>
    <t>像真棕榈一样</t>
  </si>
  <si>
    <t xml:space="preserve">Love absolutely real, I’m glad that purchased, very good quality
</t>
  </si>
  <si>
    <t>非常真实，我很高兴买了，质量
非常好</t>
  </si>
  <si>
    <t>https://m.media-amazon.com/images/I/71biCmYhnVL._SY200.jpg</t>
  </si>
  <si>
    <t>https://www.amazon.com/gp/customer-reviews/R31O28AX63FQTG?ie=UTF8&amp;ASIN=B004XWCZXQ</t>
  </si>
  <si>
    <t>Luis</t>
  </si>
  <si>
    <t>2025-04-04</t>
  </si>
  <si>
    <t>Life like tree for the lanai</t>
  </si>
  <si>
    <t>阳台上如生机的树</t>
  </si>
  <si>
    <t xml:space="preserve">Very realistic looking. However, it’s difficult to open up the branches to make them look better.
</t>
  </si>
  <si>
    <t xml:space="preserve">看起来非常逼真。不过，要打开树枝让它们看起来更好却很难。
</t>
  </si>
  <si>
    <t>https://www.amazon.com/gp/customer-reviews/R1H91TTF18VLZW?ie=UTF8&amp;ASIN=B004XWCZXQ</t>
  </si>
  <si>
    <t>Lynette Bailey</t>
  </si>
  <si>
    <t>Looks fabulous</t>
  </si>
  <si>
    <t xml:space="preserve">Very nice! Would recommend!
</t>
  </si>
  <si>
    <t xml:space="preserve">非常好！强烈推荐！
</t>
  </si>
  <si>
    <t>https://www.amazon.com/gp/customer-reviews/R3JFXRW8OPCAO2?ie=UTF8&amp;ASIN=B004XWCZXQ</t>
  </si>
  <si>
    <t xml:space="preserve">Looks really great in my home, everyone loves my plants. "Then they say oh they're not real".
</t>
  </si>
  <si>
    <t xml:space="preserve">它在我家里看起来非常棒，大家都很喜欢我的植物。“然后他们说，哦，他们不是真的。”
</t>
  </si>
  <si>
    <t>https://www.amazon.com/gp/customer-reviews/R2BRL9EQQM1TX0?ie=UTF8&amp;ASIN=B004XWCZXQ</t>
  </si>
  <si>
    <t>Alexander Mannon</t>
  </si>
  <si>
    <t>Missing pieces</t>
  </si>
  <si>
    <t>缺失的拼图</t>
  </si>
  <si>
    <t xml:space="preserve">Stalk missing, holes don't line up. Very heavy plant or I would return.
</t>
  </si>
  <si>
    <t xml:space="preserve">茎缺失，洞口对不上。植物非常重，否则我会退货。
</t>
  </si>
  <si>
    <t>https://www.amazon.com/gp/customer-reviews/R2K778ARZB76XY?ie=UTF8&amp;ASIN=B004XWCZXQ</t>
  </si>
  <si>
    <t>2025-03-30</t>
  </si>
  <si>
    <t>Strong chemical smell built to last</t>
  </si>
  <si>
    <t>浓烈的化学气味，耐用耐用</t>
  </si>
  <si>
    <t xml:space="preserve">I really wanted to like this tree. I purchased it January 2024 and the chemical smell is STILL  THERE over one year later. I’ve scrubbed it, placed it outside, put baking soda in the base, sprayed it with room spray, NOTHING helps. Also, it’s not sturdy and topples over. I put rocks on the moss in hopes to keep it sturdy. And the stems break easily. Very disappointed.
</t>
  </si>
  <si>
    <t xml:space="preserve">我真的很想喜欢这棵树。我是在2024年1月买的，化学味一年多过去了依然存在。我刷过，放到户外，底部放了小苏打，用房间喷雾喷过，但都没用。而且它不够结实，容易倒下。我在苔藓上放了石头，希望能保持结实。而且茎很容易断裂。非常失望。
</t>
  </si>
  <si>
    <t>https://www.amazon.com/gp/customer-reviews/R34G4LVKRT9KPS?ie=UTF8&amp;ASIN=B004XWCZXQ</t>
  </si>
  <si>
    <t>Caro R</t>
  </si>
  <si>
    <t>2025-03-29</t>
  </si>
  <si>
    <t>For outdoor pool decor</t>
  </si>
  <si>
    <t>用于户外泳池装饰</t>
  </si>
  <si>
    <t xml:space="preserve">One day in and was just what I was looking for at the right price.  I read through a lot of reviews and went with this one.  We already had the heavy cement planters and went with about 15 pounds of rocks in each for extra weight as we have heavy winds regularly.  After spending countless $$$ the past couple of years on ‘real’ palms that have not worked, giving this ‘faux’ avenue a shot.  Not sure how it will withstand the elements but even a touch up spray paint occasionally  will make it worth the purchase.
</t>
  </si>
  <si>
    <t xml:space="preserve">一天后，价格刚好，正合我意。 我看了很多评论，最后选了这本。 我们已经有重型水泥花盆，每个盆子里放了大约15磅的石头以增加重量，因为我们经常有大风。 过去几年花了无数美元买了“真”棕榈树但效果不佳，这次尝试这个“假”方法。 不确定它能否抵挡风雨，但偶尔喷点喷漆补漆也能让它物有所值。
</t>
  </si>
  <si>
    <t>https://m.media-amazon.com/images/I/814wS91LZ+L._SY200.jpg</t>
  </si>
  <si>
    <t>https://www.amazon.com/gp/customer-reviews/R4H9FOH16QNC6?ie=UTF8&amp;ASIN=B004XWCZXQ</t>
  </si>
  <si>
    <t>Bergette</t>
  </si>
  <si>
    <t>Absolutely realistic and great price. It's arrived in a week ship with UPS</t>
  </si>
  <si>
    <t>绝对现实，价格也划算。包裹一周内通过UPS寄送到了</t>
  </si>
  <si>
    <t xml:space="preserve">Absolutely amazing!  The branches are very realistically green, and moving with the wind, one of the best purchase I ever made on Amazon. And! Super great price. I'm planning to get a few more.
</t>
  </si>
  <si>
    <t xml:space="preserve">绝对令人惊叹！ 树枝非常真实地绿色，随风飘动，是我在亚马逊上买过的最棒的选择之一。还有！价格非常划算。我打算再买几张。
</t>
  </si>
  <si>
    <t>https://www.amazon.com/gp/customer-reviews/R3GUM6V3OU67M0?ie=UTF8&amp;ASIN=B004XWCZXQ</t>
  </si>
  <si>
    <t>Timi</t>
  </si>
  <si>
    <t>Really nice palm tree</t>
  </si>
  <si>
    <t>真漂亮的棕榈树</t>
  </si>
  <si>
    <t xml:space="preserve">This is a really nice plant..bending the branches has been a little difficult but the branches are very full and nice looking.  And it's tall which i liked
</t>
  </si>
  <si>
    <t xml:space="preserve">这盆植物真不错......弯曲树枝有点难，但树枝非常饱满且外观漂亮。 而且它很高，我很喜欢
</t>
  </si>
  <si>
    <t>https://www.amazon.com/gp/customer-reviews/R2FWNQQAIEAPJE?ie=UTF8&amp;ASIN=B004XWCZXQ</t>
  </si>
  <si>
    <t>Jim T.</t>
  </si>
  <si>
    <t>Nice overall, somewhat deceptive</t>
  </si>
  <si>
    <t>总体来说不错，但有点欺骗人</t>
  </si>
  <si>
    <t xml:space="preserve">Tree is good quality overall however definitely not as full as the their ad pic would lead you to believe. The price compared to most of their other trees should have been an indicator
</t>
  </si>
  <si>
    <t xml:space="preserve">树木整体质量不错，但绝对没有广告图片显示的那么茂密。价格与他们大多数其他树相比应该是一个参考
</t>
  </si>
  <si>
    <t>https://www.amazon.com/gp/customer-reviews/R24BMREDBXECFQ?ie=UTF8&amp;ASIN=B004XWCZXQ</t>
  </si>
  <si>
    <t>George Longyear</t>
  </si>
  <si>
    <t>DO NOT BUY</t>
  </si>
  <si>
    <t xml:space="preserve">Did not come assembled even though the description and reviews say it is and the piece that is not assembled will not connect to the branch.
</t>
  </si>
  <si>
    <t xml:space="preserve">虽然描述和评论都说是组装好的，但没有组装好的那块零件无法连接到分支。
</t>
  </si>
  <si>
    <t>https://m.media-amazon.com/images/I/71K-6mcU--L._SY200.jpg</t>
  </si>
  <si>
    <t>https://m.media-amazon.com/images/S/vse-vms-transcoding-artifact-us-east-1-prod/b97c7dca-7760-4f7c-81e4-91737bac6db7/default.vertical.jobtemplate.mp4.480.mp4</t>
  </si>
  <si>
    <t>https://www.amazon.com/gp/customer-reviews/R3DN2FSC86VJR2?ie=UTF8&amp;ASIN=B004XWCZXQ</t>
  </si>
  <si>
    <t>Heather Davis</t>
  </si>
  <si>
    <t>Size is perfect!</t>
  </si>
  <si>
    <t>尺寸刚好！</t>
  </si>
  <si>
    <t xml:space="preserve">It is huge. We love it!!!
</t>
  </si>
  <si>
    <t xml:space="preserve">它非常庞大。我们很喜欢!!
</t>
  </si>
  <si>
    <t>https://m.media-amazon.com/images/I/71E04-nuYoL._SY200.jpg
https://m.media-amazon.com/images/I/71xNMANPe3L._SY200.jpg</t>
  </si>
  <si>
    <t>https://www.amazon.com/gp/customer-reviews/R14NWDU9I823F9?ie=UTF8&amp;ASIN=B004XWCZXQ</t>
  </si>
  <si>
    <t>Judith</t>
  </si>
  <si>
    <t>https://m.media-amazon.com/images/S/amazon-avatars-global/2330fdf2-b883-4cac-94c7-c12d466e79fc._CR0%2C66%2C720%2C720_SX460_.jpg</t>
  </si>
  <si>
    <t>Don’t count on them staying upright.</t>
  </si>
  <si>
    <t>别指望它们能保持直立。</t>
  </si>
  <si>
    <t xml:space="preserve">Way too heavy for the tiny pot. I’m going to have to figure out something to put them in that will keep them upright. They are quite heavy and this little pot they’re in just doesn’t cut it at all.
</t>
  </si>
  <si>
    <t xml:space="preserve">对于这个小花盆来说太重了。我得想办法把它们放进去，让它们保持直立。它们很重，这个小盆子根本不够用。
</t>
  </si>
  <si>
    <t>https://m.media-amazon.com/images/I/71tcBR38kuL._SY200.jpg
https://m.media-amazon.com/images/I/81mDbv5bFSL._SY200.jpg</t>
  </si>
  <si>
    <t>https://www.amazon.com/gp/customer-reviews/RM3ZDR3QBZF5N?ie=UTF8&amp;ASIN=B004XWCZXQ</t>
  </si>
  <si>
    <t>Cynthia Grisham</t>
  </si>
  <si>
    <t>https://m.media-amazon.com/images/S/amazon-avatars-global/ce5af8c9-3a37-4fae-8841-ccb6c1aec04a._CR62%2C0%2C375%2C375_SX460_.jpg</t>
  </si>
  <si>
    <t>It’s ok</t>
  </si>
  <si>
    <t xml:space="preserve">Tree looks nice and seems like good quality, but it’s a bit bare in the middle. Needs more branches added. One branch came broken off but I was able to secure it as I needed as many branches as possible to even think of keeping them.
</t>
  </si>
  <si>
    <t xml:space="preserve">树看起来不错，质量也不错，但中间有点空。需要增加更多分支。有一根树枝断了，但我还是把它固定好了，因为我需要尽可能多的树枝才能考虑留下它们。
</t>
  </si>
  <si>
    <t>https://m.media-amazon.com/images/I/81pgGMGhyRL._SY200.jpg</t>
  </si>
  <si>
    <t>https://www.amazon.com/gp/customer-reviews/R21T4QYNV29WVB?ie=UTF8&amp;ASIN=B004XWCZXQ</t>
  </si>
  <si>
    <t>not real looking</t>
  </si>
  <si>
    <t>看起来不真实</t>
  </si>
  <si>
    <t xml:space="preserve">Looks as fake as it gets with fluorescent colored stem
</t>
  </si>
  <si>
    <t>用荧光色的茎
看起来非常假</t>
  </si>
  <si>
    <t>https://www.amazon.com/gp/customer-reviews/R26SY1FL024IQR?ie=UTF8&amp;ASIN=B004XWCZXQ</t>
  </si>
  <si>
    <t>Bryan</t>
  </si>
  <si>
    <t>Buy</t>
  </si>
  <si>
    <t>买</t>
  </si>
  <si>
    <t xml:space="preserve">Looks real
</t>
  </si>
  <si>
    <t>https://www.amazon.com/gp/customer-reviews/R361WGV1JZCIGI?ie=UTF8&amp;ASIN=B004XWCZXQ</t>
  </si>
  <si>
    <t>Bernadette Yates</t>
  </si>
  <si>
    <t>Size good</t>
  </si>
  <si>
    <t>尺寸不错</t>
  </si>
  <si>
    <t xml:space="preserve">This is sitting in a room now and I have two problems with it . One, it is very top heavy .
Won’t stand up on its own.  It is in a pot but i had to stuff the pot to keep it from falling over.
From a few feet it looks real but up close- not so much. The color and size are good.
</t>
  </si>
  <si>
    <t xml:space="preserve">这张照片现在放在一个房间里，我有两个问题。第一，它头重心非常高。它
自己站不起来。 它在盆里，但我不得不把盆子塞满以防它倒下。
从几英尺外看，看起来很真实，但近距离看就不那么真实了。颜色和大小都不错。
</t>
  </si>
  <si>
    <t>https://www.amazon.com/gp/customer-reviews/RUYFTYX86KKEQ?ie=UTF8&amp;ASIN=B004XWCZXQ</t>
  </si>
  <si>
    <t>EK</t>
  </si>
  <si>
    <t>How to open up the plant?</t>
  </si>
  <si>
    <t>如何打开植物？</t>
  </si>
  <si>
    <t xml:space="preserve">It has a lot of leaves, but there is no way to move them or position them, so the plant  looks like it’s still in the box.  So it looks pretty weird.
</t>
  </si>
  <si>
    <t xml:space="preserve">它有很多叶子，但无法移动或调整位置，所以植物看起来还在箱子里。 所以看起来挺奇怪的。
</t>
  </si>
  <si>
    <t>https://www.amazon.com/gp/customer-reviews/R3RR6LZUCQT0HF?ie=UTF8&amp;ASIN=B004XWCZXQ</t>
  </si>
  <si>
    <t>Gandalf the White</t>
  </si>
  <si>
    <t>Broken stem</t>
  </si>
  <si>
    <t>断杆</t>
  </si>
  <si>
    <t xml:space="preserve">One of those stems/branches won’t stand up in the slot . Otherwise I really like it. It looks nice on my patio. I just propped it up with rocks.
</t>
  </si>
  <si>
    <t xml:space="preserve">其中一根茎/枝条无法在槽位里竖立。除此之外我真的很喜欢。它放在我的露台上看起来很漂亮。我只是用石头支撑着它。
</t>
  </si>
  <si>
    <t>https://www.amazon.com/gp/customer-reviews/R2DJAJ6M1NUJTH?ie=UTF8&amp;ASIN=B004XWCZXQ</t>
  </si>
  <si>
    <t>Debra H.</t>
  </si>
  <si>
    <t>https://m.media-amazon.com/images/I/71wEXMQ56zL._SY200.jpg</t>
  </si>
  <si>
    <t>https://www.amazon.com/gp/customer-reviews/R1BGNR8UFODKGF?ie=UTF8&amp;ASIN=B004XWCZXQ</t>
  </si>
  <si>
    <t>seshadri k.</t>
  </si>
  <si>
    <t xml:space="preserve">It's a nice looking plant that you can fluff up pretty good. I'm in Florida in don't want the hassle of watering while I'm away on my world travels. You will need to buy a bucket and put some rocks in the bucket to get it to stand up to any sort of breeze.
</t>
  </si>
  <si>
    <t xml:space="preserve">这是一种看起来很漂亮的植物，可以很好地蓬松起来。我在佛罗里达，不想在环游世界时浇水的麻烦。你需要买个桶，放些石头进桶里，才能让它能抵挡任何风。
</t>
  </si>
  <si>
    <t>https://m.media-amazon.com/images/I/81A6v9-ztRL._SY200.jpg</t>
  </si>
  <si>
    <t>https://www.amazon.com/gp/customer-reviews/R27R6RAIKF2TMS?ie=UTF8&amp;ASIN=B004XWCZXQ</t>
  </si>
  <si>
    <t>Mark McCarthy</t>
  </si>
  <si>
    <t>https://m.media-amazon.com/images/S/amazon-avatars-global/ac69bc77-ea5a-45df-a861-69005f58ac0e._CR62%2C0%2C375%2C375_SX460_.jpg</t>
  </si>
  <si>
    <t xml:space="preserve">The stalks look good.  The branches look sparser than what is represented in the listing photos which is disappointing.
</t>
  </si>
  <si>
    <t xml:space="preserve">茎看起来不错。 树枝看起来比房源照片中更稀疏，令人失望。
</t>
  </si>
  <si>
    <t>https://www.amazon.com/gp/customer-reviews/R3QJL98O4Z192G?ie=UTF8&amp;ASIN=B004XWCZXQ</t>
  </si>
  <si>
    <t>Michael Laudati</t>
  </si>
  <si>
    <t>2025-02-16</t>
  </si>
  <si>
    <t>Slim &amp; Tall 🪴</t>
  </si>
  <si>
    <t>瘦高 🪴</t>
  </si>
  <si>
    <t xml:space="preserve">My plant looks a bit naked and afraid, I still need to do something with the inside of the pot 🫣.
This is a really nice faux looking plant (I forgot the name, I’m sorry 😅) it’s actually my very first one! Do they all come smelling like moss and dirt? No really, it came with real moss! When I took it out of the packaging I noticed the moss speckles first, then, the smell and asked myself if I accidentally bought a REAL one?! They did a really good job at making sure this plant looked and smelled liked the real deal 🤭.
However, I did notice two things that might be a deal breaker for some, I thought I would tell it in my review since it was hard to tell from the pictures of course:
First, it is not nearly as full as the images show (that’s what sold me, the fullness they depicted) well…that’s not what you get. I do ask myself, could it be the way I fluffed it out? Maybe…just maybe, the pot needs some decor and filling, that’ll give it some spunk? Idk..
Second, The leaves on quite a few are bent. What can they do though, right, that surely happens in shipping, so that one is a small mishaps to me, it’s really the fullness that took me by surprise, I was expecting the dramatics like in the picture, haha.
</t>
  </si>
  <si>
    <t xml:space="preserve">我的植物看起来有点光秃秃，也很害怕，我还得对花盆🫣内部做点什么。
这株看起来很漂亮的仿植物（我忘了名字，😅抱歉），其实这是我的第一盆！它们都是带着苔藓和泥土的味道吗？真的，它附带的是真正的苔藓！当我从包装里拿出来时，先注意到苔藓斑点，然后是气味，我心想我是不是不小心买了个真的？他们非常注重让这株植物看起来和闻起来都像真品🤭。
不过，我注意到两点可能会让一些人失望，我想在评测中说说，因为照片很难判断：
首先，它远没有图片显示的那么饱满（这正是让我下定决心的原因， 他们所描绘的丰满）嗯......但你不会看到那样的。我确实会问自己，会不会是我把它弄得太松动了？也许......也许，这个花盆需要一些装饰和填充物，这样会更有活力？我也不知道......
其次，不少树叶都弯了。不过他们能做什么呢，运输中肯定会发生这种事，所以对我来说这只是个小意外，真正让我惊讶的是那种满载感，我本以为会像照片里那样戏剧化，哈哈。
</t>
  </si>
  <si>
    <t>https://m.media-amazon.com/images/I/71UrUIOiWyL._SY200.jpg
https://m.media-amazon.com/images/I/71DrwYVsx4L._SY200.jpg
https://m.media-amazon.com/images/I/61fJHjdvpaL._SY200.jpg
https://m.media-amazon.com/images/I/71e-vXY6VAL._SY200.jpg
https://m.media-amazon.com/images/I/71ZRrsbWZbL._SY200.jpg</t>
  </si>
  <si>
    <t>https://www.amazon.com/gp/customer-reviews/REGEYAG3FNXSK?ie=UTF8&amp;ASIN=B004XWCZXQ</t>
  </si>
  <si>
    <t>Amazon reviewer</t>
  </si>
  <si>
    <t>Very life like</t>
  </si>
  <si>
    <t xml:space="preserve">we love this its very life like adds some greenery with out the fuss
</t>
  </si>
  <si>
    <t xml:space="preserve">我们很喜欢它，它非常生动，能增添一些绿意，却不费吹灰之力
</t>
  </si>
  <si>
    <t>https://www.amazon.com/gp/customer-reviews/R2K2PTTZAKPW3H?ie=UTF8&amp;ASIN=B004XWCZXQ</t>
  </si>
  <si>
    <t>craig</t>
  </si>
  <si>
    <t>Doesn’t look like photo. Shorter than described.</t>
  </si>
  <si>
    <t>看起来不像照片。比描述的要短。</t>
  </si>
  <si>
    <t xml:space="preserve">Doesn’t look like the photo, and is Shorter than described.
</t>
  </si>
  <si>
    <t xml:space="preserve">看起来和照片不一样，而且比描述的要短。
</t>
  </si>
  <si>
    <t>https://www.amazon.com/gp/customer-reviews/R4DYIWVMHXLH2?ie=UTF8&amp;ASIN=B004XWCZXQ</t>
  </si>
  <si>
    <t>John Rogers</t>
  </si>
  <si>
    <t>2025-02-11</t>
  </si>
  <si>
    <t>比描述矮</t>
  </si>
  <si>
    <t xml:space="preserve">Would have given a four but not a good blend on the stalk
</t>
  </si>
  <si>
    <t xml:space="preserve">如果给4，但柄上混合的比例不好
</t>
  </si>
  <si>
    <t>https://m.media-amazon.com/images/I/81e4QWxwF0L._SY200.jpg</t>
  </si>
  <si>
    <t>https://www.amazon.com/gp/customer-reviews/RCY9M9WROMP38?ie=UTF8&amp;ASIN=B004XWCZXQ</t>
  </si>
  <si>
    <t>Dale mcnatt</t>
  </si>
  <si>
    <t>2025-02-05</t>
  </si>
  <si>
    <t>Realistic fake plant</t>
  </si>
  <si>
    <t>逼真的假植物</t>
  </si>
  <si>
    <t xml:space="preserve">Great indoor plant! The stem arrived slightly cracked (likely due to shipping), but it didn’t affect the plant. It looks realistic, and any initial smell disappeared after a couple of days.
</t>
  </si>
  <si>
    <t xml:space="preserve">很棒的室内植物！茎到达时有点裂纹（可能是运输造成的），但这对植物没有影响。看起来很逼真，最初的气味几天后就消失了。
</t>
  </si>
  <si>
    <t>https://m.media-amazon.com/images/I/81E8e1bxFrL._SY200.jpg</t>
  </si>
  <si>
    <t>https://www.amazon.com/gp/customer-reviews/R284FXX29WR9WX?ie=UTF8&amp;ASIN=B004XWCZXQ</t>
  </si>
  <si>
    <t>Aish</t>
  </si>
  <si>
    <t>No watering, no brown leaves</t>
  </si>
  <si>
    <t>不浇水，叶子不变褐</t>
  </si>
  <si>
    <t xml:space="preserve">Looks real, lovely palm, no watering!
</t>
  </si>
  <si>
    <t xml:space="preserve">看起来很真实，漂亮的棕榈，没有浇水！
</t>
  </si>
  <si>
    <t>https://www.amazon.com/gp/customer-reviews/R2X732HYNUCBEG?ie=UTF8&amp;ASIN=B004XWCZXQ</t>
  </si>
  <si>
    <t>Tina Coyote</t>
  </si>
  <si>
    <t>https://m.media-amazon.com/images/S/amazon-avatars-global/cd15e2dd-04f3-431a-8e98-4ea2105f0b42._CR62%2C0%2C375%2C375_SX460_.jpg</t>
  </si>
  <si>
    <t>2025-01-31</t>
  </si>
  <si>
    <t>My new favorite faux plant</t>
  </si>
  <si>
    <t>我新的最爱仿植物</t>
  </si>
  <si>
    <t xml:space="preserve">Buy it, ypu wont regret it. Absolutely love it. Got the dark green color and spread out the branches and put it in a tall pot and it's beautiful. It's the tall one on the right in the photo.
</t>
  </si>
  <si>
    <t xml:space="preserve">买吧，你不会后悔的。非常喜欢。我选了深绿色，把枝条铺开，种在高盆里，结果很漂亮。照片中右边那个高个子。
</t>
  </si>
  <si>
    <t>https://m.media-amazon.com/images/I/81v+9LXE9HL._SY200.jpg</t>
  </si>
  <si>
    <t>https://www.amazon.com/gp/customer-reviews/R4DTWHFV5JP6T?ie=UTF8&amp;ASIN=B004XWCZXQ</t>
  </si>
  <si>
    <t>Crystal</t>
  </si>
  <si>
    <t xml:space="preserve">Love it. Looks very real. Little tippy with the small pot but I put it in a bigger one with support and it’s fine.
</t>
  </si>
  <si>
    <t xml:space="preserve">喜欢。看起来非常真实。小花盆有点小，但我换了个有支撑的大盆子，没问题。
</t>
  </si>
  <si>
    <t>https://www.amazon.com/gp/customer-reviews/R2EZNU7TCI6CQC?ie=UTF8&amp;ASIN=B004XWCZXQ</t>
  </si>
  <si>
    <t>Quail lady</t>
  </si>
  <si>
    <t xml:space="preserve">Looks great perfect hight will purchase again..
</t>
  </si>
  <si>
    <t xml:space="preserve">看起来很棒，完美高度，还会再买......
</t>
  </si>
  <si>
    <t>https://www.amazon.com/gp/customer-reviews/R53JZQ6RTI3GR?ie=UTF8&amp;ASIN=B004XWCZXQ</t>
  </si>
  <si>
    <t>Ralleen</t>
  </si>
  <si>
    <t>2025-01-27</t>
  </si>
  <si>
    <t>Awful chemical smell</t>
  </si>
  <si>
    <t>难闻的化学气味</t>
  </si>
  <si>
    <t xml:space="preserve">It looks great, but the intense chemical smell is unbearable and made the entire room smell, it can’t be good to breathe in.
</t>
  </si>
  <si>
    <t xml:space="preserve">看起来很棒，但浓烈的化学味令人难以忍受，整个房间都弥漫着味道，肯定不好呼吸。
</t>
  </si>
  <si>
    <t>https://www.amazon.com/gp/customer-reviews/R1WFEY58UJWNJU?ie=UTF8&amp;ASIN=B004XWCZXQ</t>
  </si>
  <si>
    <t>Andrew Michael</t>
  </si>
  <si>
    <t>https://m.media-amazon.com/images/S/amazon-avatars-global/da0e706c-b16c-4d69-ad2b-f4deb6f6cbc1._CR0%2C0%2C375%2C375_UX460_.jpg</t>
  </si>
  <si>
    <t>2025-01-25</t>
  </si>
  <si>
    <t>Nearly natural palm trees</t>
  </si>
  <si>
    <t>几乎天然的棕榈树</t>
  </si>
  <si>
    <t xml:space="preserve">the product is not the same as the picture.
the branches  are twisted, the color does not look natural, for me, I do not recommend it.
</t>
  </si>
  <si>
    <t xml:space="preserve">产品和图片不一样。
树枝扭曲，颜色看起来不自然，我不推荐这样做。
</t>
  </si>
  <si>
    <t>https://www.amazon.com/gp/customer-reviews/R1O1EWJ5GGXE2A?ie=UTF8&amp;ASIN=B004XWCZXQ</t>
  </si>
  <si>
    <t>nad</t>
  </si>
  <si>
    <t>Just Right!</t>
  </si>
  <si>
    <t>正好！</t>
  </si>
  <si>
    <t xml:space="preserve">This is a very nice palm. The size is just right. Looks realistic due to it being well made with attention to detail. A great buy for the price. I just ordered another one. Looks great any where.
</t>
  </si>
  <si>
    <t xml:space="preserve">这是一块非常漂亮的棕榈叶。尺寸刚好。看起来很真实，因为做工精良，细节讲究。以这个价钱来说是个很棒的选择。我刚又订了一台。无论在哪里都很好看。
</t>
  </si>
  <si>
    <t>https://www.amazon.com/gp/customer-reviews/R1Z8ZRDN4DUNFH?ie=UTF8&amp;ASIN=B004XWCZXQ</t>
  </si>
  <si>
    <t>Melissa Gerber</t>
  </si>
  <si>
    <t>2025-01-18</t>
  </si>
  <si>
    <t>Not 6.5FT, This Product Is Different From One Purchased in 2023</t>
  </si>
  <si>
    <t>不是6.5英尺，这款产品和2023年买的不一样</t>
  </si>
  <si>
    <t xml:space="preserve">In 2023 we ordered one of these...was very happy with it...and decided we should have 2...so ordered a second one...and it is about a foot shorter and darker and less fronds.  And you cannot contact the manufacturer and the only option is to return.  Not typical Amazon transaction.
</t>
  </si>
  <si>
    <t xml:space="preserve">2023年我们订购了这款......非常满意......决定我们应该买两台......于是又订了第二台......而且它比树叶矮大约一英尺，颜色更深，叶片也更少。 而且你不能联系制造商，唯一的选择就是退货。 这不是典型的亚马逊交易。
</t>
  </si>
  <si>
    <t>https://www.amazon.com/gp/customer-reviews/REX7XC6O7RV6J?ie=UTF8&amp;ASIN=B004XWCZXQ</t>
  </si>
  <si>
    <t>Ducky</t>
  </si>
  <si>
    <t>Tree branches don’t fit correctly</t>
  </si>
  <si>
    <t>树枝无法正确配合</t>
  </si>
  <si>
    <t xml:space="preserve">The leafs look almost real, but are not easily bendable in order to adjust and spread out. Additionally, when putting it together the second smaller branch with the leafs doesn’t fit on the area where it’s supposed to attach. Therefore destabilizes the entire tree and it falls over.
</t>
  </si>
  <si>
    <t xml:space="preserve">叶片看起来几乎真实，但不易弯曲以便调整和展开。另外，组装时第二根带叶子的小枝条不适合连接的地方。因此整棵树不稳定，导致倒下。
</t>
  </si>
  <si>
    <t>https://www.amazon.com/gp/customer-reviews/R3A1VY6U8VOA0L?ie=UTF8&amp;ASIN=B004XWCZXQ</t>
  </si>
  <si>
    <t>Angel</t>
  </si>
  <si>
    <t>Palm tree is falling apart</t>
  </si>
  <si>
    <t>棕榈树快要倒塌了</t>
  </si>
  <si>
    <t xml:space="preserve">I honestly really never write a review. I purchased five of these palm trees and spent a lot of money. One of them is just falling apart. I tried to notify them but no response. I will try to notify Amazon, but they said I’m outside the window return
</t>
  </si>
  <si>
    <t>说实话，我几乎从不写评论。我买了五棵这样的棕榈树，花了很多钱。其中一个已经快要散架了。我试着通知他们，但没有回应。我会试着通知亚马逊，但他们说我已经超出了退货
窗口</t>
  </si>
  <si>
    <t>https://m.media-amazon.com/images/I/81ihlc43XpL._SY200.jpg</t>
  </si>
  <si>
    <t>https://www.amazon.com/gp/customer-reviews/R3SZ1DCJWX6U79?ie=UTF8&amp;ASIN=B004XWCZXQ</t>
  </si>
  <si>
    <t>edmund Salpietro</t>
  </si>
  <si>
    <t>售后差</t>
  </si>
  <si>
    <t>Arrived with a broken pot and badly smushed leaves</t>
  </si>
  <si>
    <t>带着破碎的花盆和被压扁的叶子</t>
  </si>
  <si>
    <t xml:space="preserve">The plant itself is a nice size, but mine arrived with a broken pot (and that fake moss gets everywhere) and the tops of the leaves are so crinkled that you'd need a iron to straighten them. This item can be returned, so may have to lug the darn thing over to ups :( Would not recommend this particular plant.
</t>
  </si>
  <si>
    <t xml:space="preserve">植物本身大小不错，但我的花盆破碎（而且那假苔藓到处都是），叶子顶部皱得要命，得用熨斗熨直。这个物品可以退货，所以可能得把它搬到UPS去，:(我不推荐这种植物。
</t>
  </si>
  <si>
    <t>https://m.media-amazon.com/images/I/71TQJBBNGAL._SY200.jpg
https://m.media-amazon.com/images/I/71KJ7rOrQfL._SY200.jpg</t>
  </si>
  <si>
    <t>https://www.amazon.com/gp/customer-reviews/R2GJ906T9DVZVV?ie=UTF8&amp;ASIN=B004XWCZXQ</t>
  </si>
  <si>
    <t>jen</t>
  </si>
  <si>
    <t>2025-01-10</t>
  </si>
  <si>
    <t>Terrible palm tree!</t>
  </si>
  <si>
    <t>糟糕的棕榈树！</t>
  </si>
  <si>
    <t xml:space="preserve">First .... this tree is not 6 1/2 feet tall.
It is exactly 1 foot less than 6 1/2 feet.
This tree is also not full at all ...not close to the actual representation.
The tree that was delivered to me is so sparce of branches it pretty much seems like half the tree is missing.
What a joke.
My tree also had a few broken branches and leaves falling off!
Just pathetic what these sellers say and do to profit off consumers!
It also is far from looking nearly natural and realistic.
</t>
  </si>
  <si>
    <t xml:space="preserve">首先......这棵树可不是6英尺半高。它
正好比6.5英尺少1英尺。
这棵树也一点都不满......与实际代表性相差甚远。送
给我的那棵树枝条稀少，几乎感觉少了一半。
真是个笑话。
我的树上还有几根断枝和掉落的叶子！
这些卖家为了从消费者身上获利，说的和做的事真是可悲！而且
它看起来远非自然和逼真。
</t>
  </si>
  <si>
    <t>https://www.amazon.com/gp/customer-reviews/R2J7EL3FF90X8B?ie=UTF8&amp;ASIN=B004XWCZXQ</t>
  </si>
  <si>
    <t>WD</t>
  </si>
  <si>
    <t>GREAT foliage</t>
  </si>
  <si>
    <t>茂盛的叶子</t>
  </si>
  <si>
    <t xml:space="preserve">I am so pleased with this!!  I've had several friends compliment me on my "tree", not realizing it is plastic.  The branches are malleable, it comes in a nice pot with moss in the bottom.......I am very satisfied with it!!
</t>
  </si>
  <si>
    <t xml:space="preserve">我对此感到非常满意！！ 有好几个朋友夸我“树”，却没意识到那是塑料的。 树枝很柔软，盆底有苔藓.......我对它非常满意！！
</t>
  </si>
  <si>
    <t>https://m.media-amazon.com/images/I/71pHSCl5uxL._SY200.jpg</t>
  </si>
  <si>
    <t>https://www.amazon.com/gp/customer-reviews/R17HT0YV0ESOQJ?ie=UTF8&amp;ASIN=B004XWCZXQ</t>
  </si>
  <si>
    <t>Laura Galbraith</t>
  </si>
  <si>
    <t>2025-01-08</t>
  </si>
  <si>
    <t>Horrible smell</t>
  </si>
  <si>
    <t>味道难闻</t>
  </si>
  <si>
    <t xml:space="preserve">Have you ever been in somebody house that has alot of cats and dogs and smokes ? That’s exactly what these trees smell like . I’ve washed them as best as I could and sprayed febreeze , washed with baking soda , left them outside to air out and NOTHING gets that smell out . It’s a shame because they are actually really cute in my room .
</t>
  </si>
  <si>
    <t xml:space="preserve">你有没有去过一屋子里有很多猫狗和烟？这正是这些树闻起来的样子。我尽力洗了它们，喷了Febrise，用小苏打洗过，放在外面通风，但什么都去不了那味道。真遗憾，因为它们在我房间里其实挺可爱的。
</t>
  </si>
  <si>
    <t>https://www.amazon.com/gp/customer-reviews/R1O2H4Q5D57HMQ?ie=UTF8&amp;ASIN=B004XWCZXQ</t>
  </si>
  <si>
    <t>Nina Marie</t>
  </si>
  <si>
    <t>2025-01-07</t>
  </si>
  <si>
    <t>Not even 6ft and looks nothing like the picture</t>
  </si>
  <si>
    <t>不到6英尺高，看起来和照片完全不一样</t>
  </si>
  <si>
    <t xml:space="preserve">I Got it as a Christmas gift for my mom, and when taking it out of the box and everything, the plant wasn't even at least 6ft and on top of that had such a weird nasty smell. I don't even care about the smell but the whole reason why I got this was for the height, and it wasn't even tall. ALSO, IT DOES NOT EVEN LOOK LIKE THE PICTURE.
</t>
  </si>
  <si>
    <t xml:space="preserve">我是圣诞礼物送给妈妈的，拿出来时发现植物不到6英尺高，而且还有一种奇怪难闻的味道。我甚至不在乎味道，但我买这个的全部原因就是为了高度，而且它其实并不高。而且，它看起来根本不像照片。
</t>
  </si>
  <si>
    <t>https://m.media-amazon.com/images/I/61T5NWMAp7L._SY200.jpg</t>
  </si>
  <si>
    <t>https://www.amazon.com/gp/customer-reviews/R2Y807444S3OR6?ie=UTF8&amp;ASIN=B004XWCZXQ</t>
  </si>
  <si>
    <t>Giselle Melendez</t>
  </si>
  <si>
    <t>2025-01-05</t>
  </si>
  <si>
    <t>False Advertising</t>
  </si>
  <si>
    <t xml:space="preserve">This is definitely not even 6 ft.
</t>
  </si>
  <si>
    <t xml:space="preserve">这绝对不到6英尺。
</t>
  </si>
  <si>
    <t>https://www.amazon.com/gp/customer-reviews/RAKDKR5Q1FZ3K?ie=UTF8&amp;ASIN=B004XWCZXQ</t>
  </si>
  <si>
    <t>2025-01-02</t>
  </si>
  <si>
    <t>Realistic tree</t>
  </si>
  <si>
    <t>现实树</t>
  </si>
  <si>
    <t xml:space="preserve">This artificial palm tree looks so real! I was so pleasantly surprised. Price is great too!
</t>
  </si>
  <si>
    <t xml:space="preserve">这棵人造棕榈树看起来太真实了！我感到非常惊喜。价格也很划算！
</t>
  </si>
  <si>
    <t>https://www.amazon.com/gp/customer-reviews/R1RBWMZ3BCJMKB?ie=UTF8&amp;ASIN=B004XWCZXQ</t>
  </si>
  <si>
    <t>Liz R 53</t>
  </si>
  <si>
    <t>It's not great</t>
  </si>
  <si>
    <t>情况并不好</t>
  </si>
  <si>
    <t xml:space="preserve">The one that I bought is the one on the right in the picture, the one on the left is one that I picked up locally.  It just looks cheap compared to the one on the left and they were about the same price.  I wish I could send it back, but it just got moved into its home this last weekend and my return window is closed, we were waiting on remodeling construction to finish.  It's bad enough that I may try to sell it locally for cheap.  If I could return it I would. It's not very sturdy, it hasn't opened up like I hoped, and I tried manipulating the leaves several times already.
</t>
  </si>
  <si>
    <t xml:space="preserve">我买的就是照片右边的那个，左边那个是我在本地买的。 只是看起来比左边那个便宜，价格差不多。 我真希望能把它寄回去，但它刚刚在上周末被搬回原处，我的退货窗口已经关闭，我们正在等待装修工程完成。 情况已经够糟了，我可能会尝试在本地便宜卖掉它。 如果能退货我一定会退。它不太结实，没有像我希望的那样打开，我已经多次尝试操作叶子。
</t>
  </si>
  <si>
    <t>https://m.media-amazon.com/images/I/71HMwJHnlEL._SY200.jpg</t>
  </si>
  <si>
    <t>https://www.amazon.com/gp/customer-reviews/R315XI0GXN98KH?ie=UTF8&amp;ASIN=B004XWCZXQ</t>
  </si>
  <si>
    <t>2024-12-30</t>
  </si>
  <si>
    <t xml:space="preserve">This is a very nice artificial plant. It looked fuller online and I was expecting it to fill this corner quite a bit more. I have tried fluffing it and it didn’t make that much of a difference. I am going to keep it for now and get a nice pot for it until I find something else that will fit this spot better.
</t>
  </si>
  <si>
    <t xml:space="preserve">这是一种非常漂亮的人造植物。它在网上看起来更丰满，我本以为它能把这个角落填得更满。我试过蓬松它，但效果不大。我打算先留着，换个好花盆，等找到更适合这个位置的花盆再换。
</t>
  </si>
  <si>
    <t>https://m.media-amazon.com/images/I/51bbjbyxppL._SY200.jpg</t>
  </si>
  <si>
    <t>https://www.amazon.com/gp/customer-reviews/R2ZJA9LJXAWGEY?ie=UTF8&amp;ASIN=B004XWCZXQ</t>
  </si>
  <si>
    <t>rita</t>
  </si>
  <si>
    <t>2024-12-27</t>
  </si>
  <si>
    <t>This could be a winner!</t>
  </si>
  <si>
    <t>这可能是个赢家！</t>
  </si>
  <si>
    <t xml:space="preserve">I have put numerous items in this corner...chairs, recliners, shelves, wall art.
I was never really happy with this space. Now this cost friendly Palm inhabits the space while still letting it feel open and airy. I think this solved my issue.
</t>
  </si>
  <si>
    <t xml:space="preserve">我在这个角落放了许多东西......椅子、躺椅、搁板、墙面艺术。
我从来不太喜欢这个空间。现在，这个价格实惠的Palm让空间既能占据空间，又保持开阔通透的感觉。我觉得这解决了我的问题。
</t>
  </si>
  <si>
    <t>https://m.media-amazon.com/images/I/715uY2OG20L._SY200.jpg</t>
  </si>
  <si>
    <t>https://www.amazon.com/gp/customer-reviews/RV91ISIDMNM3W?ie=UTF8&amp;ASIN=B004XWCZXQ</t>
  </si>
  <si>
    <t>Christopher J Angione</t>
  </si>
  <si>
    <t>THIS IS HORRIBLE!!!!! DO NOT BUY!!!!!!</t>
  </si>
  <si>
    <t>这太糟糕了!!!!不要买!!!!!</t>
  </si>
  <si>
    <t xml:space="preserve">IT WONT STAY STANDING!! IVE TRIED EVERRRRYTHING!! IT JUST FALLS !!!!
</t>
  </si>
  <si>
    <t xml:space="preserve">它站不住！！我试过所有方法！！它就是掉!!!
</t>
  </si>
  <si>
    <t>https://www.amazon.com/gp/customer-reviews/R13J10OVXAW5FS?ie=UTF8&amp;ASIN=B004XWCZXQ</t>
  </si>
  <si>
    <t>Melony Harris</t>
  </si>
  <si>
    <t>https://m.media-amazon.com/images/S/amazon-avatars-global/77b678fb-3370-4838-b1b4-dfc40e3736ef._CR0%2C0%2C500%2C500_SX460_.jpg</t>
  </si>
  <si>
    <t>2024-12-26</t>
  </si>
  <si>
    <t xml:space="preserve">I like the palm tree it looks real! It’s in my bedroom thank you.
</t>
  </si>
  <si>
    <t xml:space="preserve">我喜欢棕榈树，看起来很真实！它在我卧室里，谢谢。
</t>
  </si>
  <si>
    <t>https://www.amazon.com/gp/customer-reviews/RKTZ235LVEB5D?ie=UTF8&amp;ASIN=B004XWCZXQ</t>
  </si>
  <si>
    <t>Baker</t>
  </si>
  <si>
    <t>2024-12-24</t>
  </si>
  <si>
    <t>Not as full as pictured</t>
  </si>
  <si>
    <t>没有照片里那么饱满</t>
  </si>
  <si>
    <t xml:space="preserve">Very nice tree for the pice but it is not as full as pictured. The tree comes in two pieces so it’s very easy to turn the tree however you want to make the most out of the space you put it in. I love the dark leaves and light trunk that makes it look so real, I just wish there were more branches and looked a little fuller.
</t>
  </si>
  <si>
    <t xml:space="preserve">树很漂亮，但没有照片里那么茂密。树是两块的，所以你可以随意转动，充分利用你放置的空间。我喜欢深色的叶子和浅色的树干，让它看起来如此真实，只是希望能有更多枝条，看起来更丰满一些。
</t>
  </si>
  <si>
    <t>https://m.media-amazon.com/images/I/71GtwILVNrL._SY200.jpg</t>
  </si>
  <si>
    <t>https://www.amazon.com/gp/customer-reviews/R1UHA6FSVHXZ3D?ie=UTF8&amp;ASIN=B004XWCZXQ</t>
  </si>
  <si>
    <t>Kris P</t>
  </si>
  <si>
    <t>https://m.media-amazon.com/images/S/amazon-avatars-global/a718089d-1740-4832-8de3-941d005026a2._CR0%2C51%2C230%2C230_UX460_.jpg</t>
  </si>
  <si>
    <t>My tree</t>
  </si>
  <si>
    <t>我的树</t>
  </si>
  <si>
    <t xml:space="preserve">I was disapppinted in this tree. The descrpition says 6.5 ft and im 6 ft 1 and taller than the tree
</t>
  </si>
  <si>
    <t>我在这棵树上感到失望。描述上写着6.5英尺，而我身高6英尺1英寸，比树
还高</t>
  </si>
  <si>
    <t>https://www.amazon.com/gp/customer-reviews/R2JHB3OW30328X?ie=UTF8&amp;ASIN=B004XWCZXQ</t>
  </si>
  <si>
    <t>Dom</t>
  </si>
  <si>
    <t>Not What It Used To Be</t>
  </si>
  <si>
    <t>已经不是过去了</t>
  </si>
  <si>
    <t xml:space="preserve">First, a word.  The currently shipping plant is quite nice, especially if you pick it up at a discounted price.  My low review is being given because there appears to have been a substantial redesign and downgrade of this product since my first purchase of it in 2017, and as best I can tell the marketing photo being used here on Amazon has not been updated.
The included collage photos tell the story.  Note that the 2024 version has only three stems emanating from the crown. That's just one example.  Overall there's just lot less to view on the version that is being shipped compared to the (old) one in the photo.
I'll be returning the one I just purchased.
</t>
  </si>
  <si>
    <t xml:space="preserve">先说一句话。 目前的运输设备挺不错的，尤其是如果你以折扣价取货。 我之所以给出低评，是因为自2017年我首次购买以来，这款产品似乎经历了大幅的重新设计和降级，据我所知，亚马逊上使用的营销照片也没有更新。
附带的拼贴照片讲述了这个故事。 请注意，2024年版本的冠部只有三根茎。这只是一个例子。 总体来说，发货版本的内容比照片中的（旧版）少得多。
我会退掉刚买的那个。
</t>
  </si>
  <si>
    <t>https://m.media-amazon.com/images/I/71eYjx0JoHL._SY200.jpg
https://m.media-amazon.com/images/I/71s8VcdJkbL._SY200.jpg</t>
  </si>
  <si>
    <t>https://www.amazon.com/gp/customer-reviews/R24LVAGLYU8SPH?ie=UTF8&amp;ASIN=B004XWCZXQ</t>
  </si>
  <si>
    <t>Bench Test 33</t>
  </si>
  <si>
    <t>https://m.media-amazon.com/images/S/amazon-avatars-global/133e630b-36ca-490f-a823-ca00e40bc72c._CR0%2C0%2C500%2C500_SX460_.jpeg</t>
  </si>
  <si>
    <t>Branches splayed out</t>
  </si>
  <si>
    <t>树枝张开</t>
  </si>
  <si>
    <t xml:space="preserve">These trees come packed very tightly. Many reported the disappointment in the inflexibility of the palms to be shaped. My tip…. use a blow dryer on high heat at the trunk because  warm setting didn’t really move the leaves. BE CAREFUL. Too much heat will detach the palms. This will open up the large trunk that is tightly holding the palm leaves. I LOVE the final look. Great addition to my living room.  I would recommend this product.
</t>
  </si>
  <si>
    <t xml:space="preserve">这些树木非常紧密。许多人对待塑形的棕榈叶僵硬感到失望。我的建议......用高温吹风机吹干树干，因为高温下叶子不太会动。小心点。过热会让手掌脱落。这样可以打开紧紧包裹棕榈叶的大树干。我非常喜欢最终的效果。这是我客厅的绝佳补充。 我推荐这款产品。
</t>
  </si>
  <si>
    <t>https://m.media-amazon.com/images/I/71yUmODXT5L._SY200.jpg
https://m.media-amazon.com/images/I/71+xBCJb4ML._SY200.jpg</t>
  </si>
  <si>
    <t>https://www.amazon.com/gp/customer-reviews/R1OL0E95M6FIT1?ie=UTF8&amp;ASIN=B004XWCZXQ</t>
  </si>
  <si>
    <t>naraja</t>
  </si>
  <si>
    <t>2024-12-19</t>
  </si>
  <si>
    <t>DON’T BUY</t>
  </si>
  <si>
    <t xml:space="preserve">This tree is nothing but ugly, looks nothing like it does in the pic smells completely like chemicals, and can’t stand on its own on top of its sooo difficult to “fluff” the tree. It doesn’t even fluff honestly you’re better off saving your money with this product… absolutely disgusting and ugly!!! This is 2years after having it… and it’s fallen apart and I’m throwing it out
</t>
  </si>
  <si>
    <t>这棵树非常难看，看起来和照片里完全不一样，闻起来完全像化学品，而且树上根本站不稳，而且很难“松松”树。说实话，它甚至不怎么蓬松，你还不如用这个产品省钱......绝对恶心又丑陋!!这是在我做完它两年之后......它已经散架了，我要扔掉
它</t>
  </si>
  <si>
    <t>https://www.amazon.com/gp/customer-reviews/R3EM6E3NTRM07N?ie=UTF8&amp;ASIN=B004XWCZXQ</t>
  </si>
  <si>
    <t>Bruce Harris</t>
  </si>
  <si>
    <t>Nicely made</t>
  </si>
  <si>
    <t xml:space="preserve">The branches are soft and it’s well made. I placed it on a 5 inch planter to give it height. Overall I am satisfied, for the price paid. I will look to see if this company carries floor flowering plants and purchase from them. Because I am pleased with my purchase.
</t>
  </si>
  <si>
    <t xml:space="preserve">树枝柔软，做工精良。我把它放在一个5英寸高的花盆上，增加高度。总体来说，我对所付出的价格感到满意。我会看看这家公司是否有地面开花植物，然后从他们那里购买。因为我对我的购买很满意。
</t>
  </si>
  <si>
    <t>https://m.media-amazon.com/images/I/71+djQviHLL._SY200.jpg</t>
  </si>
  <si>
    <t>https://www.amazon.com/gp/customer-reviews/R3QJX80PGEMD7Z?ie=UTF8&amp;ASIN=B004XWCZXQ</t>
  </si>
  <si>
    <t>Shine Thompson</t>
  </si>
  <si>
    <t>One year review</t>
  </si>
  <si>
    <t>一年回顾</t>
  </si>
  <si>
    <t xml:space="preserve">We bought two in Jan 2024 to cover two corner windows that face our neighbor. Mine were very full from top to bottom, easy to manipulate, chemically smell dissipated in a few hours.. It obscures our inside but lets in light at the same time. After a year’s worth of scorching sunsets on them, they’re still as beautiful and realistic as ever.
</t>
  </si>
  <si>
    <t xml:space="preserve">我们在2024年1月买了两扇，用来遮住面向邻居的两个角窗。我的胸部从上到下都非常饱满，易于操作，化学气味几个小时内就消散了......它遮蔽了我们的内心，同时也让光线透进来。经历了一年炽热的日落后，它们依然美丽且真实。
</t>
  </si>
  <si>
    <t>https://www.amazon.com/gp/customer-reviews/R3V501SE0ZI7JY?ie=UTF8&amp;ASIN=B004XWCZXQ</t>
  </si>
  <si>
    <t>wafer</t>
  </si>
  <si>
    <t>Serious chemical smell</t>
  </si>
  <si>
    <t>严重的化学气味</t>
  </si>
  <si>
    <t xml:space="preserve">These plants are nice in appearance but they have a terrible chemical smell. I've had them outside for a week now and the smell hasn't gotten any better. Also, even just the slightest breeze and they topple over. so be prepared to buy additional planters and weigh them down if using them outside. I can't imagine using these plants inside with how strong the chemical smell is. Hope this helps.
</t>
  </si>
  <si>
    <t xml:space="preserve">这些植物外观不错，但有一种难闻的化学气味。我已经让它们在外面待了一周了，味道依然没有好转。而且，哪怕一阵微风，他们就会倒下。所以如果在户外使用，请准备好购买额外的花盆并加重。我无法想象在室内用这些植物，化学味太浓烈了。希望这些信息对你有帮助。
</t>
  </si>
  <si>
    <t>https://www.amazon.com/gp/customer-reviews/RJ6T86FPXDS2F?ie=UTF8&amp;ASIN=B004XWCZXQ</t>
  </si>
  <si>
    <t>John</t>
  </si>
  <si>
    <t xml:space="preserve">Most people need to touch it before figuring out it’s fake!
</t>
  </si>
  <si>
    <t xml:space="preserve">大多数人都需要摸一摸才能认出是假的！
</t>
  </si>
  <si>
    <t>https://m.media-amazon.com/images/I/61XRNvnZrEL._SY200.jpg</t>
  </si>
  <si>
    <t>https://www.amazon.com/gp/customer-reviews/R3TILABTCB1VGA?ie=UTF8&amp;ASIN=B004XWCZXQ</t>
  </si>
  <si>
    <t>CLINTON THE GREAT</t>
  </si>
  <si>
    <t>Missing</t>
  </si>
  <si>
    <t>失踪</t>
  </si>
  <si>
    <t xml:space="preserve">One part missing comes with only 2 branches
</t>
  </si>
  <si>
    <t xml:space="preserve">缺少一个部件，只有两个分支
</t>
  </si>
  <si>
    <t>https://m.media-amazon.com/images/I/7170ZYdyqsL._SY200.jpg</t>
  </si>
  <si>
    <t>https://www.amazon.com/gp/customer-reviews/R3P26DPBKIKUR?ie=UTF8&amp;ASIN=B004XWCZXQ</t>
  </si>
  <si>
    <t>Kk</t>
  </si>
  <si>
    <t>Very real look</t>
  </si>
  <si>
    <t>非常真实的感觉</t>
  </si>
  <si>
    <t xml:space="preserve">Love them. I was concerned they would look too fake and cheap but what a surprise! The packaging was great, easy to unpack, no mess and easy assembly. I’m replacing all my natural plants for these, no more cleaning the balcony or watering or dealing with bugs. I travel a lot and don’t have time for it. I ordered 6 different kind, waiting on 2 more to arrive. Very happy with my purchase;)
</t>
  </si>
  <si>
    <t xml:space="preserve">我很喜欢他们。我担心它们看起来太假、太廉价，但真是意外！包装很棒，拆包方便，没有混乱，组装也很容易。我正在用这些植物替换所有天然植物，不再清理阳台、浇水或处理虫子。我经常旅行，没时间去旅行。我订购了6种不同的，还在等另外2种到货。对我的购买非常满意;）
</t>
  </si>
  <si>
    <t>https://m.media-amazon.com/images/S/vse-vms-transcoding-artifact-us-east-1-prod/0d99857d-3544-4faa-a341-ee19489e3c31/default.vertical.jobtemplate.mp4.480.mp4</t>
  </si>
  <si>
    <t>https://www.amazon.com/gp/customer-reviews/R1MUQMB6O905DS?ie=UTF8&amp;ASIN=B004XWCZXQ</t>
  </si>
  <si>
    <t>Laninha</t>
  </si>
  <si>
    <t>2024-12-01</t>
  </si>
  <si>
    <t>Branch snapped</t>
  </si>
  <si>
    <t>布兰奇厉声说道</t>
  </si>
  <si>
    <t xml:space="preserve">I have purchased 5 of these in the past. All been great # except this one. Just opened box to find the branch already snapped off. Now hangs limp. I would . Was very much going customer service would honour this and send a replacement
</t>
  </si>
  <si>
    <t xml:space="preserve">我以前买过5个这样的。一切都很美好 # 除了这个。刚打开盒子，发现树枝已经断了。现在垂着。我会的。我很确定客服会认真发货
</t>
  </si>
  <si>
    <t>https://m.media-amazon.com/images/I/717FvK3B9DL._SY200.jpg
https://m.media-amazon.com/images/I/71A4l5uUa7L._SY200.jpg</t>
  </si>
  <si>
    <t>https://www.amazon.com/gp/customer-reviews/R16514WFYXG2CT?ie=UTF8&amp;ASIN=B004XWCZXQ</t>
  </si>
  <si>
    <t>Karin Barry</t>
  </si>
  <si>
    <t>It’s big!</t>
  </si>
  <si>
    <t>它很大！</t>
  </si>
  <si>
    <t xml:space="preserve">I would have given it 5 stars but the pot it comes is TINY!!!!!. The pot you see here is not what it comes with, I had to go buy a bigger pot and moss to make it look right. See other reviews to see the tiny pot. Takes a little work to spread out the limbs and leaves but over all I’m really happy with how it fills out the corner of the room which is what I wanted it for.
</t>
  </si>
  <si>
    <t xml:space="preserve">我本来会给它五星，但它附带的锅太小了!!!!.你看到的这个盆子不是原装的，我不得不买了个更大的盆和苔藓才能让它看起来合适。看看其他评论，看看这个小花盆。把枝条和叶子拉开需要点功夫，但总体来说我很满意它填满了房间角落，这正是我想要的效果。
</t>
  </si>
  <si>
    <t>https://m.media-amazon.com/images/I/61LwHF37qyL._SY200.jpg
https://m.media-amazon.com/images/I/716yO2HYhBL._SY200.jpg</t>
  </si>
  <si>
    <t>https://www.amazon.com/gp/customer-reviews/R17QFVJ4YXH7OF?ie=UTF8&amp;ASIN=B004XWCZXQ</t>
  </si>
  <si>
    <t>Ricky</t>
  </si>
  <si>
    <t>No way is this 6foot more like 5foot.. Branches are realistic looking but trunk isn’t.</t>
  </si>
  <si>
    <t>不可能，这6英尺更像是5英尺......树枝看起来很逼真，但树干就不行了。</t>
  </si>
  <si>
    <t xml:space="preserve">Wanted a 6 foot  tree.  Disappointed
</t>
  </si>
  <si>
    <t xml:space="preserve">想要一棵6英尺高的树。 失望
</t>
  </si>
  <si>
    <t>https://www.amazon.com/gp/customer-reviews/R2DA4M44ZOHPFX?ie=UTF8&amp;ASIN=B004XWCZXQ</t>
  </si>
  <si>
    <t>ann</t>
  </si>
  <si>
    <t>Once the leaves are spread, it truly looks real!</t>
  </si>
  <si>
    <t>一旦叶子铺开，它看起来真的很真实！</t>
  </si>
  <si>
    <t xml:space="preserve">Loved the look like in a garden
</t>
  </si>
  <si>
    <t>喜欢那种花园里
的样子</t>
  </si>
  <si>
    <t>https://www.amazon.com/gp/customer-reviews/R21G1M52J8XM27?ie=UTF8&amp;ASIN=B004XWCZXQ</t>
  </si>
  <si>
    <t>St James City</t>
  </si>
  <si>
    <t>Very thin</t>
  </si>
  <si>
    <t>非常瘦</t>
  </si>
  <si>
    <t xml:space="preserve">This tree is not as full as the picture suggests. I had to buy individual branches to fill in separately.
</t>
  </si>
  <si>
    <t xml:space="preserve">这棵树并不像图片显示的那么饱满。我不得不单独购买分行来填补。
</t>
  </si>
  <si>
    <t>https://www.amazon.com/gp/customer-reviews/RSQ5U56QR3LJ1?ie=UTF8&amp;ASIN=B004XWCZXQ</t>
  </si>
  <si>
    <t>G. Sorensen</t>
  </si>
  <si>
    <t>2024-11-03</t>
  </si>
  <si>
    <t>NOTHING like the picture</t>
  </si>
  <si>
    <t>完全不像照片里那样</t>
  </si>
  <si>
    <t xml:space="preserve">For the price its not horrible, best tucked away definitely doesnt look good on its own. NOWHERE near as full as it looks in the picture and NOT as tall as stated. Im 6’5” and it comes up to mid chest level when the branches are spread out to look natural. 5.8/10.
</t>
  </si>
  <si>
    <t xml:space="preserve">以这个价格来说，还算不错，Best Tincin 单独看确实不太好看。远没有照片里看起来那么饱满，也没有说的那么高。我身高6英尺5英寸，树枝张开看起来自然时，头发就到胸口中段。5.8/10。
</t>
  </si>
  <si>
    <t>https://www.amazon.com/gp/customer-reviews/R3MXYWTLELS0EV?ie=UTF8&amp;ASIN=B004XWCZXQ</t>
  </si>
  <si>
    <t>Horrible HORRIBLE strong smell</t>
  </si>
  <si>
    <t>难闻、难闻、强烈的味道</t>
  </si>
  <si>
    <t xml:space="preserve">I’ve been buying faux plants for years and have never in my life smelled a plant like this. It smells horrible, my house is huge and it fills up the entire space on my middle floor. I sat it outside to air out, but I will be returning if the smell doesn’t go away.
</t>
  </si>
  <si>
    <t xml:space="preserve">我买仿植物已经好多年了，这辈子从没闻过这样的植物味。味道很难闻，我的房子很大，而且它占据了我中间楼层的整个空间。我把它放在外面透透气，但如果味道不消失我会退货。
</t>
  </si>
  <si>
    <t>https://www.amazon.com/gp/customer-reviews/R329Y74OJSWZ9F?ie=UTF8&amp;ASIN=B004XWCZXQ</t>
  </si>
  <si>
    <t>Blanch</t>
  </si>
  <si>
    <t>https://m.media-amazon.com/images/S/amazon-avatars-global/ab2de860-17e4-43fe-aeb6-bee3c41a1a89._CR0%2C0%2C500%2C500_SX460_.jpeg</t>
  </si>
  <si>
    <t>Lacking</t>
  </si>
  <si>
    <t>缺乏</t>
  </si>
  <si>
    <t xml:space="preserve">Not as full as the picture shows it to br
</t>
  </si>
  <si>
    <t xml:space="preserve">没有照片上显示的那么满，给BR
</t>
  </si>
  <si>
    <t>https://www.amazon.com/gp/customer-reviews/R185X1YEKUZLLA?ie=UTF8&amp;ASIN=B004XWCZXQ</t>
  </si>
  <si>
    <t xml:space="preserve">A steal for the price! Really good quality
</t>
  </si>
  <si>
    <t xml:space="preserve">性价比真是捡到便宜！质量真的很好
</t>
  </si>
  <si>
    <t>https://m.media-amazon.com/images/I/71RnvZ479xL._SY200.jpg</t>
  </si>
  <si>
    <t>https://www.amazon.com/gp/customer-reviews/R2RLKPA6JALK0U?ie=UTF8&amp;ASIN=B004XWCZXQ</t>
  </si>
  <si>
    <t>It’s actually huge! A great for the price!</t>
  </si>
  <si>
    <t>Beautiful Trees</t>
  </si>
  <si>
    <t>美丽的树木</t>
  </si>
  <si>
    <t xml:space="preserve">These trees are very real like a good size and the best I’ve seen in a long time I had ordered the same type of tree from a different company. I paid more money for it and it wasn’t nice looking at all. I sent it back and I’m so glad I ordered these. You can’t go wrong. And the price is phenomenal for the quality of the tree
</t>
  </si>
  <si>
    <t>这些树非常真实，大小合适，是我很长时间以来见过的最好的，我从另一家公司订购了同一种树。我花了更多钱买的，而且外观一点都不好看。我退货了，真庆幸自己订了这些。你不会错的。而且树的质量
相对于价格来说非常划算</t>
  </si>
  <si>
    <t>https://www.amazon.com/gp/customer-reviews/R4YY0OXN9N45R?ie=UTF8&amp;ASIN=B004XWCZXQ</t>
  </si>
  <si>
    <t>Lynn Lake</t>
  </si>
  <si>
    <t>大小合适</t>
  </si>
  <si>
    <t>A good product for the money.</t>
  </si>
  <si>
    <t>性价比不错。</t>
  </si>
  <si>
    <t xml:space="preserve">Very easy to put together. Beautiful color and a good size.  Fills my corner nicely.  I just wish the leaves were able to bend in different directions.
</t>
  </si>
  <si>
    <t xml:space="preserve">组装起来非常简单。颜色漂亮，尺寸也合适。 很适合我那个角落。 我只是希望叶子能朝不同方向弯曲。
</t>
  </si>
  <si>
    <t>https://www.amazon.com/gp/customer-reviews/R19M5629WVJG1L?ie=UTF8&amp;ASIN=B004XWCZXQ</t>
  </si>
  <si>
    <t>Joanna DeMild</t>
  </si>
  <si>
    <t>2024-10-14</t>
  </si>
  <si>
    <t>Great tree</t>
  </si>
  <si>
    <t>大树</t>
  </si>
  <si>
    <t xml:space="preserve">Great tree
</t>
  </si>
  <si>
    <t xml:space="preserve">大树
</t>
  </si>
  <si>
    <t>https://www.amazon.com/gp/customer-reviews/RN77L4FGB9EJH?ie=UTF8&amp;ASIN=B004XWCZXQ</t>
  </si>
  <si>
    <t>Carlos Eduardo do Nascimento Giordano</t>
  </si>
  <si>
    <t>2024-10-08</t>
  </si>
  <si>
    <t>It’s plastic, not silk! Don’t buy it, very few leaves</t>
  </si>
  <si>
    <t>是塑料，不是丝绸！别买，叶子很少</t>
  </si>
  <si>
    <t xml:space="preserve">It’s plastic, not silk! Don’t buy it, very few leaves
</t>
  </si>
  <si>
    <t xml:space="preserve">是塑料，不是丝绸！别买，叶子很少
</t>
  </si>
  <si>
    <t>https://www.amazon.com/gp/customer-reviews/RLJSCTTTPKIMS?ie=UTF8&amp;ASIN=B004XWCZXQ</t>
  </si>
  <si>
    <t>https://m.media-amazon.com/images/S/amazon-avatars-global/f2470b1d-807a-4316-82fe-c36e7dda7771._CR0%2C0%2C474%2C474_SX460_.jpg</t>
  </si>
  <si>
    <t>2024-10-06</t>
  </si>
  <si>
    <t>These are NOT 6.5ft tall!</t>
  </si>
  <si>
    <t>这些可不是6.5英尺高！</t>
  </si>
  <si>
    <t xml:space="preserve">I'm guessing they are measuring from the tip of the top leaf to the base when it's folded up, but once you get it it set up and adjust the leaves it's only about 5-5.5' tall. Still a good size though and it is very lovely looking! I hope it lasts!
</t>
  </si>
  <si>
    <t xml:space="preserve">我猜他们是从顶叶的尖端到折叠时的底部测量，但一旦你把它搭好并调整叶子，它大约只有5-5.5英尺高。不过尺寸还算合适，外观也很漂亮！希望它能持续下去！
</t>
  </si>
  <si>
    <t>https://www.amazon.com/gp/customer-reviews/R3U351XWBYMKWJ?ie=UTF8&amp;ASIN=B004XWCZXQ</t>
  </si>
  <si>
    <t>E.C.</t>
  </si>
  <si>
    <t>2024-10-05</t>
  </si>
  <si>
    <t>As described</t>
  </si>
  <si>
    <t>如描述</t>
  </si>
  <si>
    <t xml:space="preserve">Very good quality. Nice size, nice dark green
</t>
  </si>
  <si>
    <t>质量非常好。大小适中，深绿色
漂亮</t>
  </si>
  <si>
    <t>https://www.amazon.com/gp/customer-reviews/RYDRZ93L0LCCD?ie=UTF8&amp;ASIN=B004XWCZXQ</t>
  </si>
  <si>
    <t>Peg</t>
  </si>
  <si>
    <t>Not worth the price</t>
  </si>
  <si>
    <t>不值这个价钱</t>
  </si>
  <si>
    <t xml:space="preserve">Unfortunately the quality didn’t match the price . It’s not as sturdy as expected not to mention it was missing a couple of palm frawns so it’s not full like pictured. The sizing seems inaccurate too. I had already thrown the box away and there was no option to have a couple of missing leaves shipped to me.
</t>
  </si>
  <si>
    <t xml:space="preserve">可惜质量和价格不匹配。它没有预期那么结实，更别说少了几颗棕榈叶，所以不像照片里那样满。尺码似乎也不准确。我已经把箱子扔掉了，也没有选项让几片缺失的叶子寄给我。
</t>
  </si>
  <si>
    <t>https://m.media-amazon.com/images/I/71lpycoTC-L._SY200.jpg</t>
  </si>
  <si>
    <t>https://www.amazon.com/gp/customer-reviews/R36ZONZYDV7D7?ie=UTF8&amp;ASIN=B004XWCZXQ</t>
  </si>
  <si>
    <t>Jessica Sisselman</t>
  </si>
  <si>
    <t>2024-09-20</t>
  </si>
  <si>
    <t>Great Prop</t>
  </si>
  <si>
    <t>伟大的道具</t>
  </si>
  <si>
    <t xml:space="preserve">I like to call these ‘Prop Trees’. This looked great on camera.
</t>
  </si>
  <si>
    <t xml:space="preserve">我喜欢称这些为“道具树”。这张照片在镜头上看起来很棒。
</t>
  </si>
  <si>
    <t>https://www.amazon.com/gp/customer-reviews/R9W5N5NBB3UXC?ie=UTF8&amp;ASIN=B004XWCZXQ</t>
  </si>
  <si>
    <t>Dayne D.</t>
  </si>
  <si>
    <t>2024-09-19</t>
  </si>
  <si>
    <t>Great Buy</t>
  </si>
  <si>
    <t>好买入</t>
  </si>
  <si>
    <t xml:space="preserve">I bought this faux 6 1/2' fern for my screened in porch and it is PERFECT.  From a few feet away, you would think it is real.  The best thing is that it doesn't need watering and the leaves don't turn brown when neglected.
</t>
  </si>
  <si>
    <t xml:space="preserve">我买了这株仿6又1/2英尺的蕨类植物，放在我带纱窗的门廊上，简直完美。 从几英尺外看，你会觉得这是真的。 最棒的是不需要浇水，叶子也不会因为忽视而变褐。
</t>
  </si>
  <si>
    <t>https://www.amazon.com/gp/customer-reviews/RYGQH8RLEI799?ie=UTF8&amp;ASIN=B004XWCZXQ</t>
  </si>
  <si>
    <t>judie beynon</t>
  </si>
  <si>
    <t>Nice fake plant</t>
  </si>
  <si>
    <t>漂亮的假植物</t>
  </si>
  <si>
    <t xml:space="preserve">I need to fill a corner in my living room. This plant is perfect. Looks nice. No smell, very stable
</t>
  </si>
  <si>
    <t xml:space="preserve">我需要填满客厅的一个角落。这株植物太完美了。看起来不错。没有气味，非常稳定
</t>
  </si>
  <si>
    <t>https://www.amazon.com/gp/customer-reviews/RQIOOBUMHXMMU?ie=UTF8&amp;ASIN=B004XWCZXQ</t>
  </si>
  <si>
    <t>beth1032</t>
  </si>
  <si>
    <t>2024-08-30</t>
  </si>
  <si>
    <t xml:space="preserve">This tree does NOT look 1/2 as full as the tree in the picture! I cannot even focus on any other aspects of the tree, EXCEPT that it is NOT as described.  I am not happy with it. I am not satisfied with it. Do not buy it! Save your money
</t>
  </si>
  <si>
    <t xml:space="preserve">这棵树看起来没有照片里的那棵树那么茂盛！我甚至无法专注于树的任何其他方面，除了它与描述的完全不同。 我对此并不满意。我对此并不满意。别买！省下你的钱
</t>
  </si>
  <si>
    <t>https://m.media-amazon.com/images/I/71a2OpHnrIL._SY200.jpg</t>
  </si>
  <si>
    <t>https://www.amazon.com/gp/customer-reviews/R14TRSP4JTCYG8?ie=UTF8&amp;ASIN=B004XWCZXQ</t>
  </si>
  <si>
    <t>Kenneth</t>
  </si>
  <si>
    <t>2024-08-29</t>
  </si>
  <si>
    <t>unable to adjust</t>
  </si>
  <si>
    <t>无法适应</t>
  </si>
  <si>
    <t xml:space="preserve">difficult to straighten priduct out to look realistic
</t>
  </si>
  <si>
    <t xml:space="preserve">很难把它拉直，看起来更真实
</t>
  </si>
  <si>
    <t>https://www.amazon.com/gp/customer-reviews/RU0DPTKTN718R?ie=UTF8&amp;ASIN=B004XWCZXQ</t>
  </si>
  <si>
    <t>patricia Velten</t>
  </si>
  <si>
    <t>2024-08-26</t>
  </si>
  <si>
    <t xml:space="preserve">Returned item.  Did not work in my home.
</t>
  </si>
  <si>
    <t xml:space="preserve">退货商品。 在我家里不行。
</t>
  </si>
  <si>
    <t>https://www.amazon.com/gp/customer-reviews/R1SNEOWR46ITMD?ie=UTF8&amp;ASIN=B004XWCZXQ</t>
  </si>
  <si>
    <t>barbara seeman</t>
  </si>
  <si>
    <t>2024-08-17</t>
  </si>
  <si>
    <t>okay but not real looking...</t>
  </si>
  <si>
    <t>好吧，但看起来不真实......</t>
  </si>
  <si>
    <t xml:space="preserve">trunk part looks way to plasticky.  and leaves are only okay.  fair for price but not good enough for our house...returned.
</t>
  </si>
  <si>
    <t xml:space="preserve">后备箱部分看起来太塑料感了。 而叶子也只是一般。 价格合理，但不够好配我们家......回来了。
</t>
  </si>
  <si>
    <t>https://www.amazon.com/gp/customer-reviews/R3O7Q2WZRE2XHD?ie=UTF8&amp;ASIN=B004XWCZXQ</t>
  </si>
  <si>
    <t>Jason Salmon</t>
  </si>
  <si>
    <t>2024-08-15</t>
  </si>
  <si>
    <t xml:space="preserve">The package was in good shape and very easy to put together...only 1 stalk to insert where the rest were already attached.  It's very realistic and full and I believe a great product for the price.  The leaves are a bit hard to spread out, but an afternoon in the sun should soften them up.
</t>
  </si>
  <si>
    <t xml:space="preserve">包裹状况良好，组装起来非常简单......只需要插入一个茎，其他的已经固定好了。 它非常逼真且饱满，我认为以这个价格来说是个很棒的产品。 叶子有点难铺开，但晒个下午太阳应该能让叶子变软。
</t>
  </si>
  <si>
    <t>https://www.amazon.com/gp/customer-reviews/R1EYPPR8VEL8WR?ie=UTF8&amp;ASIN=B004XWCZXQ</t>
  </si>
  <si>
    <t>Krista</t>
  </si>
  <si>
    <t>2024-08-11</t>
  </si>
  <si>
    <t>Looks REAL! Perfect.</t>
  </si>
  <si>
    <t>看起来很真实！完美。</t>
  </si>
  <si>
    <t xml:space="preserve">I really like this. Bought a smaller one for addition.
</t>
  </si>
  <si>
    <t xml:space="preserve">我真的很喜欢这个。买了一个小一点的来加装。
</t>
  </si>
  <si>
    <t>https://www.amazon.com/gp/customer-reviews/R2SOV1UB58KZE1?ie=UTF8&amp;ASIN=B004XWCZXQ</t>
  </si>
  <si>
    <t>pedro</t>
  </si>
  <si>
    <t>2024-08-05</t>
  </si>
  <si>
    <t>Best tree you can buy!</t>
  </si>
  <si>
    <t>你能买到最好的树！</t>
  </si>
  <si>
    <t xml:space="preserve">This product is amazing. High quality-Looks real. Versatile - You can shape it however you want. Affordable- Price is the best out there.
</t>
  </si>
  <si>
    <t xml:space="preserve">这个产品太棒了。高质量——看起来真实。多功能——你可以随心所欲地塑造它。实惠——价格是最好的。
</t>
  </si>
  <si>
    <t>https://m.media-amazon.com/images/I/71JtxquNsOL._SY200.jpg</t>
  </si>
  <si>
    <t>https://www.amazon.com/gp/customer-reviews/R109O2NC7DK9QV?ie=UTF8&amp;ASIN=B004XWCZXQ</t>
  </si>
  <si>
    <t>Melynda J</t>
  </si>
  <si>
    <t>Love this plant</t>
  </si>
  <si>
    <t>喜欢这株植物</t>
  </si>
  <si>
    <t xml:space="preserve">Looks beautiful looks natural looks real, very pleased with it
</t>
  </si>
  <si>
    <t xml:space="preserve">看起来很漂亮，看起来自然，看起来很真实，非常满意。
</t>
  </si>
  <si>
    <t>https://www.amazon.com/gp/customer-reviews/R4O2NTIHXL6RC?ie=UTF8&amp;ASIN=B004XWCZXQ</t>
  </si>
  <si>
    <t>Barb C.</t>
  </si>
  <si>
    <t>Not worth the money...</t>
  </si>
  <si>
    <t>不值那个钱......</t>
  </si>
  <si>
    <t xml:space="preserve">This artificial plant looks nothing like the picture.  It is not as tall (maybe when the leaves are pointing up!), and it looks cheap.  I would not recommend this product .
</t>
  </si>
  <si>
    <t xml:space="preserve">这种人造植物看起来和图片完全不一样。 它没那么高（也许叶子朝上的时候！），而且看起来很廉价。 我不推荐这款产品。
</t>
  </si>
  <si>
    <t>https://www.amazon.com/gp/customer-reviews/R3C013H9FELKYR?ie=UTF8&amp;ASIN=B004XWCZXQ</t>
  </si>
  <si>
    <t>Paul Bush</t>
  </si>
  <si>
    <t>2024-07-28</t>
  </si>
  <si>
    <t>to big to send back</t>
  </si>
  <si>
    <t>太大了，不能退回去</t>
  </si>
  <si>
    <t xml:space="preserve">Looks like a cheap one. Sorry I ordered it.
</t>
  </si>
  <si>
    <t xml:space="preserve">看起来很便宜。抱歉我订了。
</t>
  </si>
  <si>
    <t>https://www.amazon.com/gp/customer-reviews/R35LAAINQ6VKNM?ie=UTF8&amp;ASIN=B004XWCZXQ</t>
  </si>
  <si>
    <t>Buddy</t>
  </si>
  <si>
    <t>2024-07-27</t>
  </si>
  <si>
    <t>Looks fairly real</t>
  </si>
  <si>
    <t>看起来相当真实</t>
  </si>
  <si>
    <t xml:space="preserve">I like this plant for my outdoor patio.  I would have given 5 stars if water didn't sit in the pot after rain.  My husband had to drill holes in it so it wouldn't be attracting mosquitos. Update** less than 2 years later it’s ripping and breaking down in a protected area on my patio .  Don’t waste your money.
</t>
  </si>
  <si>
    <t xml:space="preserve">我喜欢这种植物放在户外露台上。 如果不是雨后水在锅里停留，我会给五星。 我丈夫不得不在上面钻洞，防止蚊子被吸引。更新** 不到两年后，它在我露台的一个保护区里撕裂并分解。 别浪费钱。
</t>
  </si>
  <si>
    <t>https://www.amazon.com/gp/customer-reviews/R32TVGG2A3COJM?ie=UTF8&amp;ASIN=B004XWCZXQ</t>
  </si>
  <si>
    <t>Misleading Product Images: Sparse Faux Palm Tree Not as Advertised</t>
  </si>
  <si>
    <t>误导性产品图片：稀疏的仿棕榈树与宣传不符</t>
  </si>
  <si>
    <t xml:space="preserve">I recently purchased a faux palm tree from Amazon, but unfortunately, it did not meet my expectations. The first tree I received was sparse and did not have as many branches as advertised in the pictures. I decided to return it and try again, hoping the second one would be better. However, the second tree was identical to the first in its lack of fullness and branch count.
The product images are misleading, showing a much fuller and more vibrant tree than what is actually delivered. Both trees I received were disappointingly sparse, lacking the lush appearance promised. Based on this experience, I will not be ordering anything else from this brand.
</t>
  </si>
  <si>
    <t xml:space="preserve">我最近在亚马逊买了一棵仿棕榈树，但遗憾的是，它并没有达到我的预期。我收到的第一棵树很稀疏，枝条也没有照片里宣传的那么多。我决定退货再试，希望第二个会更好。然而，第二棵树与第一棵相同，缺乏饱满度和枝条数量。
产品图片具有误导性，显示树木比实际呈现的更丰满、更鲜艳。我收到的两棵树都令人失望地稀疏，缺乏承诺的茂盛外观。基于这次经历，我不会再订购这个品牌的其他产品。
</t>
  </si>
  <si>
    <t>https://m.media-amazon.com/images/I/71awD-Ym84L._SY200.jpg
https://m.media-amazon.com/images/I/71W8dD-6dqL._SY200.jpg</t>
  </si>
  <si>
    <t>https://www.amazon.com/gp/customer-reviews/RRJ6M7JXODFSI?ie=UTF8&amp;ASIN=B004XWCZXQ</t>
  </si>
  <si>
    <t>Charli</t>
  </si>
  <si>
    <t>AMAZING</t>
  </si>
  <si>
    <t xml:space="preserve">I can’t say enough about the quality and how easy it is to shape. This company has the best product by far.
</t>
  </si>
  <si>
    <t xml:space="preserve">我对它的质量和塑形的简便性赞不绝口。这家公司的产品无疑是最好的。
</t>
  </si>
  <si>
    <t>https://www.amazon.com/gp/customer-reviews/R3ENTWYA7RRRHP?ie=UTF8&amp;ASIN=B004XWCZXQ</t>
  </si>
  <si>
    <t>Becky</t>
  </si>
  <si>
    <t>Beautiful. Add a nice pot with some moss for realism</t>
  </si>
  <si>
    <t>漂亮。加一个漂亮的盆栽，里面有苔藓，更真实</t>
  </si>
  <si>
    <t xml:space="preserve">Looks much better than anything I have seen in store.
</t>
  </si>
  <si>
    <t xml:space="preserve">看起来比我在店里见过的任何东西都好。
</t>
  </si>
  <si>
    <t>https://m.media-amazon.com/images/S/vse-vms-transcoding-artifact-us-east-1-prod/b0a93098-77d1-4e87-ad98-769c009b38da/default.vertical.jobtemplate.mp4.480.mp4</t>
  </si>
  <si>
    <t>https://www.amazon.com/gp/customer-reviews/R1N9Q9ZQCLJX9A?ie=UTF8&amp;ASIN=B004XWCZXQ</t>
  </si>
  <si>
    <t>E</t>
  </si>
  <si>
    <t>Decent tree for the price</t>
  </si>
  <si>
    <t>性价比不错的树</t>
  </si>
  <si>
    <t xml:space="preserve">I like the fullness of the tree. The “trunks” came out too easily but fortunately I was able to make them stay inside the pot. I repot the tree is a larger pot to help keep the balance on it because it topples over by itself.
</t>
  </si>
  <si>
    <t xml:space="preserve">我喜欢树的蓬松感。“树干”太容易脱落，但幸运的是我让它们留在花盆里。我会给树换盆，换成更大的盆来帮助保持平衡，因为树本身会倒下。
</t>
  </si>
  <si>
    <t>https://m.media-amazon.com/images/I/71u9b2Vco1L._SY200.jpg</t>
  </si>
  <si>
    <t>https://www.amazon.com/gp/customer-reviews/R2C0ZWBCJUU184?ie=UTF8&amp;ASIN=B004XWCZXQ</t>
  </si>
  <si>
    <t>❤️ Ya Favorite D &amp; O</t>
  </si>
  <si>
    <t>https://m.media-amazon.com/images/S/amazon-avatars-global/adef78ef-4df1-4e96-aa87-6614b34a5889._CR0%2C0%2C375%2C375_UX460_.jpg</t>
  </si>
  <si>
    <t>2024-07-03</t>
  </si>
  <si>
    <t>Palm Tree is falling apart</t>
  </si>
  <si>
    <t>棕榈树正在倒塌</t>
  </si>
  <si>
    <t xml:space="preserve">Very disappointed with this Palm tree ..  purchased it in May at first it looked great, however in six weeks the top leaves are all falling off …hopefully they will make this right!! Was thinking of purchasing additional palm tree but, will opt to another company
</t>
  </si>
  <si>
    <t xml:space="preserve">对这棵棕榈树非常失望...... 五月买的，刚开始看起来很棒，但六周后，顶部的叶子全都掉了......希望他们能把这事解决好！！我本来想买多一棵棕榈树，但最终会选择另一家公司
</t>
  </si>
  <si>
    <t>https://m.media-amazon.com/images/I/71BDUM08hAL._SY200.jpg
https://m.media-amazon.com/images/I/71mxfVPdGML._SY200.jpg
https://m.media-amazon.com/images/I/71Ota-cjbeL._SY200.jpg</t>
  </si>
  <si>
    <t>https://www.amazon.com/gp/customer-reviews/R32Y0YJG87GFBG?ie=UTF8&amp;ASIN=B004XWCZXQ</t>
  </si>
  <si>
    <t>debra diiorio</t>
  </si>
  <si>
    <t>2024-07-01</t>
  </si>
  <si>
    <t>Won't last more than a year outside...all leaves will break and fall down</t>
  </si>
  <si>
    <t>在外面撑不过一年......所有叶子都会断裂掉落</t>
  </si>
  <si>
    <t xml:space="preserve">Only lasted about a year before all the leaves started falling off!!! not worth the money.
</t>
  </si>
  <si>
    <t xml:space="preserve">只坚持了一年左右，叶子就开始掉落了!!不值得花那个钱。
</t>
  </si>
  <si>
    <t>https://www.amazon.com/gp/customer-reviews/R2C01MKIJ3Y98D?ie=UTF8&amp;ASIN=B004XWCZXQ</t>
  </si>
  <si>
    <t>adventureman</t>
  </si>
  <si>
    <t>2024-06-27</t>
  </si>
  <si>
    <t>Not what it used to be</t>
  </si>
  <si>
    <t>已经不是从前的样子了</t>
  </si>
  <si>
    <t xml:space="preserve">I've ordered two of these, the first back in 2013 and a second just a week ago (2024). The one I ordered back in 2013 was full looking with alot of leaves and gorgeous color. The one I just got this year (same exact product/variety) is very sparse and has an ugly bright green color that looks very unnatural. I really wish they wouldn't have changed the product so much. I was very disappointed when I unboxed this new one, I will not be buying again.
</t>
  </si>
  <si>
    <t xml:space="preserve">我订购了两台，第一台是在2013年，第二台是在一周前（2024年）买的。我2013年订购的那株看起来很饱满，叶子很多，颜色也很漂亮。我今年刚买的这款（完全一样的产品/品种）非常稀疏，颜色鲜艳难看，看起来很不自然。我真希望他们不要改这么多产品。拆箱时我非常失望，这次我不会再买了。
</t>
  </si>
  <si>
    <t>https://m.media-amazon.com/images/I/81j+L0yKn1L._SY200.jpg
https://m.media-amazon.com/images/I/81rY50Y6xVL._SY200.jpg</t>
  </si>
  <si>
    <t>https://www.amazon.com/gp/customer-reviews/R2KCWA5SQGNHFN?ie=UTF8&amp;ASIN=B004XWCZXQ</t>
  </si>
  <si>
    <t>Sam</t>
  </si>
  <si>
    <t>https://m.media-amazon.com/images/S/amazon-avatars-global/0545c7f9-6afd-4d87-87d3-65bcbce1afee._CR62%2C0%2C375%2C375_SX460_.jpg</t>
  </si>
  <si>
    <t>Don’t bend very much or palm leaves fall off</t>
  </si>
  <si>
    <t>不要弯得太多，否则棕榈叶会掉落</t>
  </si>
  <si>
    <t xml:space="preserve">Well received today and tried to bend as says I can. Don’t bend close to base as they break. Only bend the leaves towards middle of the leaf. Not  happy as whole leaf fall off. Would not recommend.
</t>
  </si>
  <si>
    <t xml:space="preserve">今天反响很好，我尽力让步。断裂时不要靠近底座弯腰。只需将叶子向叶子中间弯曲。一点都不开心，整片叶子都掉下来了。不推荐。
</t>
  </si>
  <si>
    <t>https://www.amazon.com/gp/customer-reviews/RXYKN1S64PU3Q?ie=UTF8&amp;ASIN=B004XWCZXQ</t>
  </si>
  <si>
    <t>Laurie Miller</t>
  </si>
  <si>
    <t>2024-06-21</t>
  </si>
  <si>
    <t xml:space="preserve">Height was shorter, trunks are more lime/ yellow green, no where near as many leaves as in the picture. I feel ripped off.
</t>
  </si>
  <si>
    <t xml:space="preserve">树高更矮，树干更偏青柠色/黄绿色，叶子远没有照片里那么多。我感觉被坑了。
</t>
  </si>
  <si>
    <t>https://www.amazon.com/gp/customer-reviews/R1AY0Y1WJ4AB05?ie=UTF8&amp;ASIN=B004XWCZXQ</t>
  </si>
  <si>
    <t>Looks exactly how it’s portrayed in the online photos. Setup wasn’t the easiest but still ok. Definitely a worthy purchase!</t>
  </si>
  <si>
    <t>2024-06-20</t>
  </si>
  <si>
    <t xml:space="preserve">Not 6.5 FT tall as advertised. Measures only 4.8 ft. Huge difference in appearance.
</t>
  </si>
  <si>
    <t xml:space="preserve">不是宣传中的6.5英尺高。长度仅4.8英尺。外观差别很大。
</t>
  </si>
  <si>
    <t>https://www.amazon.com/gp/customer-reviews/R2BCN8RY8QIT47?ie=UTF8&amp;ASIN=B004XWCZXQ</t>
  </si>
  <si>
    <t>2024-06-11</t>
  </si>
  <si>
    <t>Not As Described</t>
  </si>
  <si>
    <t xml:space="preserve">I really liked the photos of this tree that was in the in the listing.  It was full of leaves, (Around 29 big palm leaves), that go all the way down the trunks, tall, and in a 10 X 8 nursery pot(as stated in the listing), and the trunks of the tree have plenty of room around them, because it is a bigger size pot.  However, when I received my tree, it was tall, like it said in the listing.  But, it is in a small 6 x 6 nursery pot, which is completely different from the pot in the listing.  There is absolutely no room around the three trunks.  They are snug fit into this small pot, which makes it look absolutely ridiculous and there are only 21 big palm leaves.  The leaves only go from the top of the tree to a little past halfway down the trunks.  And from there to the pot, there are no leaves.  It is completely bare.  The tree is not full and is sparse, due to the lack of the big palm leaves.  Based on my own personal experience, I definitely would not recommend this tree for purchase.
</t>
  </si>
  <si>
    <t xml:space="preserve">我非常喜欢商品列表中这棵树的照片。 它满是叶子（大约29片大棕榈叶），一直延伸到树干，高高的，放在一个10 X 8的苗圃盆里（如列表所示），树干周围有足够的空间，因为盆子更大。 不过，当我收到我的家谱时，它很高，就像商品描述里说的那样。 但它种在一个6 x 6的小苗圃盆里，和房源里的盆完全不同。 三个箱子周围完全没有空间。 它们紧密地塞进这个小花盆里，看起来非常滑稽，而且只有21片大棕榈叶。 叶子只从树顶延伸到树干中段稍高一点。 从那里到花盆，没有落叶。 这里完全空荡荡的。 由于缺少大棕榈叶，树木不茂密且稀疏。 根据我个人的经验，我绝对不推荐购买这棵树。
</t>
  </si>
  <si>
    <t>https://m.media-amazon.com/images/I/71KIK7CSzjL._SY200.jpg
https://m.media-amazon.com/images/I/71IbPZoSubL._SY200.jpg
https://m.media-amazon.com/images/I/61bUhIYAF6L._SY200.jpg
https://m.media-amazon.com/images/I/61kpN3tmaQL._SY200.jpg</t>
  </si>
  <si>
    <t>https://www.amazon.com/gp/customer-reviews/RQK16VS33RPAK?ie=UTF8&amp;ASIN=B004XWCZXQ</t>
  </si>
  <si>
    <t>Ginny</t>
  </si>
  <si>
    <t>Faux over Real this time</t>
  </si>
  <si>
    <t>这次是假装而不是真实的</t>
  </si>
  <si>
    <t xml:space="preserve">I just wanted it to be a little taller with more leaves for the price. Other than that it looks nice and I don’t have to nurse it like I had to nurse my majestic palm plant. I’m happy
</t>
  </si>
  <si>
    <t xml:space="preserve">我只是想让它高一点，叶子多一点，价格合理。除此之外，它看起来很漂亮，我也不用像照顾我那棵雄伟的棕榈植物那样辛苦呵护它。我很开心
</t>
  </si>
  <si>
    <t>https://www.amazon.com/gp/customer-reviews/R1J84MDKSSFEAK?ie=UTF8&amp;ASIN=B004XWCZXQ</t>
  </si>
  <si>
    <t>G</t>
  </si>
  <si>
    <t>2024-06-05</t>
  </si>
  <si>
    <t>Cane Palm</t>
  </si>
  <si>
    <t>甘蔗棕榈</t>
  </si>
  <si>
    <t xml:space="preserve">Very Pretty  almost looks real : )
</t>
  </si>
  <si>
    <t xml:space="preserve">Very Pretty几乎看起来很真实 ： ）
</t>
  </si>
  <si>
    <t>https://www.amazon.com/gp/customer-reviews/R1632GD9GHFQ6W?ie=UTF8&amp;ASIN=B004XWCZXQ</t>
  </si>
  <si>
    <t>2024-06-04</t>
  </si>
  <si>
    <t>https://m.media-amazon.com/images/S/vse-vms-transcoding-artifact-us-east-1-prod/258e4932-09a8-4574-89ac-087d6f14746f/default.vertical.jobtemplate.mp4.480.mp4</t>
  </si>
  <si>
    <t>https://www.amazon.com/gp/customer-reviews/R164XEZXBQSP1B?ie=UTF8&amp;ASIN=B004XWCZXQ</t>
  </si>
  <si>
    <t>Sarina Baker</t>
  </si>
  <si>
    <t>2024-05-31</t>
  </si>
  <si>
    <t xml:space="preserve">This is described as having a height of 6.5 ft. I am 5’4” and it was barely taller than me (this is before I folded the branches out) When you fold the branches it gets even shorter. This isn’t 6.5ft it’s 100% less than 6ft.
</t>
  </si>
  <si>
    <t xml:space="preserve">据描述，这座建筑高度为6.5英尺。我身高5英尺4英寸，它刚好比我高一点（这是我把树枝折开之前）。折叠树枝后它会更矮。这不是6.5英尺，而是100%小于6英尺。
</t>
  </si>
  <si>
    <t>https://www.amazon.com/gp/customer-reviews/R3OXXZYPN5HXLT?ie=UTF8&amp;ASIN=B004XWCZXQ</t>
  </si>
  <si>
    <t>Kayla Meador</t>
  </si>
  <si>
    <t>Too sparse</t>
  </si>
  <si>
    <t>太稀疏了</t>
  </si>
  <si>
    <t xml:space="preserve">Disliked the overall look. Too sparse difficult to bend leaves naturally. Overall all disappointing
</t>
  </si>
  <si>
    <t>不喜欢整体风格。叶子稀疏，难以自然弯曲。总体来说，一切都令人
失望</t>
  </si>
  <si>
    <t>https://www.amazon.com/gp/customer-reviews/RIKXLHONDKS3N?ie=UTF8&amp;ASIN=B004XWCZXQ</t>
  </si>
  <si>
    <t>gabbiano</t>
  </si>
  <si>
    <t>not like the picture</t>
  </si>
  <si>
    <t>不像照片里那样</t>
  </si>
  <si>
    <t xml:space="preserve">not even close to looking like picture. not half as full.  .waste of money
</t>
  </si>
  <si>
    <t xml:space="preserve">完全不像图片。没那么满。 浪费钱
</t>
  </si>
  <si>
    <t>https://www.amazon.com/gp/customer-reviews/R4OYO4TRDDO8Y?ie=UTF8&amp;ASIN=B004XWCZXQ</t>
  </si>
  <si>
    <t>greg primrose</t>
  </si>
  <si>
    <t>2024-05-13</t>
  </si>
  <si>
    <t>Picture of Product Is Deceiving</t>
  </si>
  <si>
    <t>产品形象具有欺骗性</t>
  </si>
  <si>
    <t xml:space="preserve">Images shown to sell the product have 3 times more leaves.  So if you don't mind being lied to and can appreciate not receiving what you think you purchased then this product is great!
</t>
  </si>
  <si>
    <t xml:space="preserve">展示的销售图片叶子数量是产品的3倍。 所以如果你不介意被欺骗，并且能享受拿不到你以为买到的东西，那么这款产品非常棒！
</t>
  </si>
  <si>
    <t>https://www.amazon.com/gp/customer-reviews/R2GFLM89MR66M7?ie=UTF8&amp;ASIN=B004XWCZXQ</t>
  </si>
  <si>
    <t>CLH</t>
  </si>
  <si>
    <t>Looks life like</t>
  </si>
  <si>
    <t>看起来像是生命</t>
  </si>
  <si>
    <t xml:space="preserve">Really like
</t>
  </si>
  <si>
    <t xml:space="preserve">真的很喜欢
</t>
  </si>
  <si>
    <t>https://www.amazon.com/gp/customer-reviews/R2OCW72PA0MO9V?ie=UTF8&amp;ASIN=B004XWCZXQ</t>
  </si>
  <si>
    <t>Val</t>
  </si>
  <si>
    <t>2024-05-10</t>
  </si>
  <si>
    <t xml:space="preserve">Really awful.
</t>
  </si>
  <si>
    <t xml:space="preserve">真的很糟糕。
</t>
  </si>
  <si>
    <t>https://www.amazon.com/gp/customer-reviews/R30FN9CU9W1J9M?ie=UTF8&amp;ASIN=B004XWCZXQ</t>
  </si>
  <si>
    <t>Florida</t>
  </si>
  <si>
    <t>2024-05-09</t>
  </si>
  <si>
    <t>Previously rated in the past few months...</t>
  </si>
  <si>
    <t>过去几个月内曾被评为......</t>
  </si>
  <si>
    <t xml:space="preserve">This item has been rated several times before. I wasn't happy with the purchase and returned it.
</t>
  </si>
  <si>
    <t xml:space="preserve">该产品之前已被多次评级。我对这次购买不满意，退了货。
</t>
  </si>
  <si>
    <t>https://www.amazon.com/gp/customer-reviews/R1O461TLXA4B8?ie=UTF8&amp;ASIN=B004XWCZXQ</t>
  </si>
  <si>
    <t>M. EC</t>
  </si>
  <si>
    <t>https://m.media-amazon.com/images/S/amazon-avatars-global/81eb7079-768c-407a-bde3-b9f46fe754a9._CR109%2C0%2C281%2C281_SX460_.jpg</t>
  </si>
  <si>
    <t>Okay. I would not purchase again.</t>
  </si>
  <si>
    <t>好的。我不会再买了。</t>
  </si>
  <si>
    <t xml:space="preserve">This plant is okay.  I would not buy it again.
</t>
  </si>
  <si>
    <t xml:space="preserve">这株植物还行。 我不会再买了。
</t>
  </si>
  <si>
    <t>https://www.amazon.com/gp/customer-reviews/R2S8O63E1K0TI1?ie=UTF8&amp;ASIN=B004XWCZXQ</t>
  </si>
  <si>
    <t>Lifeisgreyt</t>
  </si>
  <si>
    <t>2024-05-04</t>
  </si>
  <si>
    <t>Beautiful Palm tree</t>
  </si>
  <si>
    <t xml:space="preserve">Realistic and full size.  Great for office!
</t>
  </si>
  <si>
    <t xml:space="preserve">逼真且全尺寸。 非常适合办公室！
</t>
  </si>
  <si>
    <t>https://www.amazon.com/gp/customer-reviews/R3ANQEI9OQ1TKN?ie=UTF8&amp;ASIN=B004XWCZXQ</t>
  </si>
  <si>
    <t>kathleen a russo</t>
  </si>
  <si>
    <t>looks better in person</t>
  </si>
  <si>
    <t>实物看起来更好</t>
  </si>
  <si>
    <t xml:space="preserve">Very very happy with this plant-easy to froof in place, and looks very very decent for what I paid. I understand why there are so many excellent reviews!
</t>
  </si>
  <si>
    <t xml:space="preserve">对这株植物非常满意——安装方便，而且以我花的钱来说看起来非常非常不错。我理解为什么有这么多优秀的评论！
</t>
  </si>
  <si>
    <t>https://www.amazon.com/gp/customer-reviews/R11U831P8G7NXQ?ie=UTF8&amp;ASIN=B004XWCZXQ</t>
  </si>
  <si>
    <t>Sharkfish</t>
  </si>
  <si>
    <t>2024-05-03</t>
  </si>
  <si>
    <t>Great indoor/outdoor</t>
  </si>
  <si>
    <t>室内外都很棒</t>
  </si>
  <si>
    <t xml:space="preserve">We have these inside and outside of the home.  They're great!
</t>
  </si>
  <si>
    <t xml:space="preserve">我们家里和外面都有这些。 它们很棒！
</t>
  </si>
  <si>
    <t>https://www.amazon.com/gp/customer-reviews/R23DQVX2478689?ie=UTF8&amp;ASIN=B004XWCZXQ</t>
  </si>
  <si>
    <t>Charletta M Leviege</t>
  </si>
  <si>
    <t>Not full</t>
  </si>
  <si>
    <t>没满</t>
  </si>
  <si>
    <t xml:space="preserve">Does not look full like the picture. Definitely not worth the price charged for this. Would be perfect if it had double the leaves
</t>
  </si>
  <si>
    <t>看起来不像照片那样完整。绝对不值得这个价格。如果叶子数量是双倍
就完美了</t>
  </si>
  <si>
    <t>https://m.media-amazon.com/images/I/81xvrbc6cYL._SY200.jpg</t>
  </si>
  <si>
    <t>https://www.amazon.com/gp/customer-reviews/R1Z9JWTL53LBIL?ie=UTF8&amp;ASIN=B004XWCZXQ</t>
  </si>
  <si>
    <t>Chandee</t>
  </si>
  <si>
    <t>2024-04-28</t>
  </si>
  <si>
    <t>Changed for the worse. YELLOW stem? OK after spray painting</t>
  </si>
  <si>
    <t>变得更糟了。黄色的茎？喷漆后没问题</t>
  </si>
  <si>
    <t xml:space="preserve">Edited: Ordered Hunter Green spray paint, used cardboard to protect from overspray, and in 5 minutes the color was acceptable. No idea why the manufacturer can't use green instead of yellow in the first place. Increasing stars from 1 to 3. Would be higher but I had to do the work the manufacturer should have done.
Original review:  Just delivered yesterday. Trying to decide whether to spray paint the stem green or return it. Fronds don't want to bend and are coming apart already. Total disappointment. PS Bluish fronds in photo are from another artificial palm.
</t>
  </si>
  <si>
    <t xml:space="preserve">编辑：订购了Hunter Green喷漆，用纸板防止喷洒，5分钟内颜色就合格了。我不明白为什么厂商一开始不能用绿色而不是黄色。星星数从1增加到3。价格会更高，但我不得不做制造商本该做的事。
原始评价：昨天刚送达。正在考虑是喷绿色还是退回花茎。叶片不想弯曲，已经开始散开了。彻底失望。附注：照片中蓝色的叶片来自另一棵人造棕榈。
</t>
  </si>
  <si>
    <t>https://m.media-amazon.com/images/I/81eqcblv7GL._SY200.jpg
https://m.media-amazon.com/images/I/81SkIY2Zh4L._SY200.jpg
https://m.media-amazon.com/images/I/81D4PgBuqyL._SY200.jpg
https://m.media-amazon.com/images/I/81C8XwFU4uL._SY200.jpg</t>
  </si>
  <si>
    <t>https://www.amazon.com/gp/customer-reviews/R2G47WWRUP33ZN?ie=UTF8&amp;ASIN=B004XWCZXQ</t>
  </si>
  <si>
    <t>Kelly Parker</t>
  </si>
  <si>
    <t>2024-04-20</t>
  </si>
  <si>
    <t>Not as lush but does the job</t>
  </si>
  <si>
    <t>虽然没有那么丰盛，但能用</t>
  </si>
  <si>
    <t xml:space="preserve">Looks real from afar just wish it was as lush as the listing photos. I wasn’t too confident when the carton was delivered but after some sprucing it was better than expected. Overall a good buy.
</t>
  </si>
  <si>
    <t xml:space="preserve">远看很真实，只是希望它能像房源照片那样茂盛。包装盒送来时我不太有信心，但经过一番整理后，比预期的要好。总体来说是个不错的选择。
</t>
  </si>
  <si>
    <t>https://m.media-amazon.com/images/S/vse-vms-transcoding-artifact-us-east-1-prod/760cdb50-b72c-4bd6-b778-09be4112f6d3/default.vertical.jobtemplate.mp4.480.mp4</t>
  </si>
  <si>
    <t>https://www.amazon.com/gp/customer-reviews/R27BI0K57WUSNU?ie=UTF8&amp;ASIN=B004XWCZXQ</t>
  </si>
  <si>
    <t>NANCY</t>
  </si>
  <si>
    <t>So gorgeous and real looking</t>
  </si>
  <si>
    <t>看起来如此美丽真实</t>
  </si>
  <si>
    <t xml:space="preserve">This looks so real I absolutely love it !
</t>
  </si>
  <si>
    <t xml:space="preserve">这看起来太真实了，我非常喜欢！
</t>
  </si>
  <si>
    <t>https://m.media-amazon.com/images/I/81TEQjnLWwL._SY200.jpg</t>
  </si>
  <si>
    <t>https://www.amazon.com/gp/customer-reviews/R19AT03E8IOUYF?ie=UTF8&amp;ASIN=B004XWCZXQ</t>
  </si>
  <si>
    <t>Rose</t>
  </si>
  <si>
    <t>2024-04-15</t>
  </si>
  <si>
    <t>I’ve bought three of these over the years</t>
  </si>
  <si>
    <t>这些年我买过三台这样的</t>
  </si>
  <si>
    <t xml:space="preserve">This third one was one only piece, not two pieces. It’s not full, lots of fluorescent green too (WTH?), not full.
It looks NOTHING like previous two purchases … cutting corners? I’m sooooo disappointed.
Previous two are still gorgeous and going strong.  I was going to buy two additional (total three more) but saw funky reviews with recent dates, and pulled back.  Glad I didn’t buy three more, this is sooooooo disappointing.
I referred a lot of people to this exact tree over the years. NOT recommending any more. Awful!!!
</t>
  </si>
  <si>
    <t xml:space="preserve">这第三块是单一块，不是两块。它不是满的，还有很多荧光绿（这是什么鬼？），还没满。它
看起来和之前买的完全不一样......偷工减料？我真的很失望。
前两张依然美丽且持续发展。 我本来打算再买两本（总共三本），但看到最近日期的评论很奇怪，就收回了。 还好我没再买三本，真让人失望。
多年来我推荐了很多人到这棵树。不再推荐。太糟糕了!!
</t>
  </si>
  <si>
    <t>https://www.amazon.com/gp/customer-reviews/R2OUQY2CRL0FD5?ie=UTF8&amp;ASIN=B004XWCZXQ</t>
  </si>
  <si>
    <t>Rosemary60</t>
  </si>
  <si>
    <t>2024-04-09</t>
  </si>
  <si>
    <t>would've been nice if correct height</t>
  </si>
  <si>
    <t>如果高度能正确就好了</t>
  </si>
  <si>
    <t xml:space="preserve">This came without a top piece. I was wondering why it's so short, I know it's missing because there's a hole at the top where another branch should be to make it taller.
</t>
  </si>
  <si>
    <t xml:space="preserve">这件没有上衣。我一直在想为什么它这么短，我知道缺了，因为顶部有个洞，应该有另一根树枝来让它更高。
</t>
  </si>
  <si>
    <t>https://m.media-amazon.com/images/I/71yf+LbwqiL._SY200.jpg</t>
  </si>
  <si>
    <t>https://www.amazon.com/gp/customer-reviews/R1DGKG4QEQ3PE9?ie=UTF8&amp;ASIN=B004XWCZXQ</t>
  </si>
  <si>
    <t>ArtwithCare</t>
  </si>
  <si>
    <t>https://m.media-amazon.com/images/S/amazon-avatars-global/b2ef00f4-c95e-46cb-ac59-685049b02956._CR0%2C0%2C375%2C375_UX460_.jpg</t>
  </si>
  <si>
    <t>Product NOT as described - Beware.</t>
  </si>
  <si>
    <t>产品与描述不符——请注意。</t>
  </si>
  <si>
    <t xml:space="preserve">The 6.5 Golden Cane Artifical Palm Tree SKU: 5289 is supposed to come in a nursery pot which their website specifically states is "Pot Size: W: 10 in,H: 8.5 in" and that is a little on the small side to begin with, but the pot on the product that I received is ONLY 6 INCHES WIDE AND 6 INCHES HIGH.  Since it's a 6.5 ft tree, the pot size is rather a key feature.  Let me explain this in mathematical terms.  The volume of the cylindrical pot in cubic inches = pi x radius squared x height.  The volume of the original pot described on their website is 667 cubic inches (3.14 x radius 5 x radius 5 x 8.5 height).  The volume of the pot that I received was only 169 cubic inches (3.14 x radius 3 x radius 3 x 6 in height).  The volume of the pot that I received was only one fourth of the volume of the pot that was advertised online on the company's website.  I feel cheated.  There is also no valid connection that I can see between the advertised number of leaves (333) and the number of branches, fronds, or leaves on the particular tree that I received.  There are three main stems.  The smallest has 3 branches.  The next largest has 5 branches.  The tallest stem has  11 branches.  3+ 5+11= 19 total branches.  Most of the pictures of this tree online appear to show a tree that has more than 19 branches.  There is plenty of space inside the empty cardboard tubes to add more branches.  Perhaps my tree is suffering from what Biden calls "Shrinkflation" as in a reduced number of branches per tree rather than chips per bag, LOL.  Also didn't help much that they packed the 6.5 foot tree in a 6 foot box.  The base of the box it was shipped in was 7 inches x 7 inches, so I knew before opening the box, that there was no way that the tree was in a 10 inch wide pot simply because the box wasn't large enough to contain the nursery box described.  The product did come with the box marked with the SKU # 5289 so I guess they just suddenly decided to stingy with the pot size and number of branches / leaves.  I am quite unpleased at the pot size volume being reduced to only 1/4 of what was advertised.
</t>
  </si>
  <si>
    <t xml:space="preserve">6.5 Golden Cane 人造棕榈树 SKU： 5289 据说是用苗圃盆装的，他们官网明确写着“花盆尺寸：宽10英寸，高8.5英寸”，这本来就有点小，但我收到的产品花盆只有6英寸宽6英寸高。 因为这是一棵6.5英尺高的树，花盆大小是个关键特征。 让我用数学术语来解释。 圆柱形陶罐的体积（立方英寸）= π × 半径平方 × 高度。 他们网站上描述的原始花盆体积为667立方英寸（3.14 x 半径 5 x 半径 5 x 8.5 高）。 我收到的花盆体积只有169立方英寸（3.14 x 半径 3 x 半径 3 x 6 高）。 我收到的大麻体积只有公司官网上宣传的四分之一。 我觉得自己被欺骗了。 我也没看到广告上的叶数（333片）和我收到的那棵树上的枝条、叶片或叶子数量之间有任何有效联系。 主要有三个主干。 最小的有3个分支。 其次大的有5个分支。 最高的茎有11个分支。 3+ 5+11= 总共19个分支。 网上大多数这棵树的照片似乎显示它有超过19根枝条。 空的纸板管内部有足够的空间可以添加更多树枝。 也许我的树正遭受拜登所说的“萎缩通胀”，也就是每棵树枝条数减少，而不是每袋薯片，哈哈。 而且他们把6.5英尺高的树装在一个6英尺的箱子里，这也没帮上什么忙。 寄来时的箱子底座是7英寸×7英寸，所以我在打开箱子前就知道，这棵树不可能放在10英寸宽的花盆里，因为箱子不够大，装不下苗圃箱。 产品附带标有SKU #5289的盒子，所以我猜他们突然决定在花盆大小和枝叶数量上节省了。 我对花盆容量缩减到仅标注的四分之一感到非常不满。
</t>
  </si>
  <si>
    <t>https://www.amazon.com/gp/customer-reviews/R3R96SS1Z3LCKS?ie=UTF8&amp;ASIN=B004XWCZXQ</t>
  </si>
  <si>
    <t>Terrie</t>
  </si>
  <si>
    <t>2024-04-07</t>
  </si>
  <si>
    <t>Not as full as the picture they show</t>
  </si>
  <si>
    <t>没有他们展示的照片那么饱满</t>
  </si>
  <si>
    <t xml:space="preserve">Leaves look real, but it's not a full lush palm
</t>
  </si>
  <si>
    <t xml:space="preserve">叶子看起来很真实，但不是一棵茂盛的棕榈树
</t>
  </si>
  <si>
    <t>https://m.media-amazon.com/images/I/71Dod3q+e2L._SY200.jpg</t>
  </si>
  <si>
    <t>https://www.amazon.com/gp/customer-reviews/RPC6ZZQUBSSK1?ie=UTF8&amp;ASIN=B004XWCZXQ</t>
  </si>
  <si>
    <t>Most real-fake plant I have.</t>
  </si>
  <si>
    <t>我养的是最真假的植物。</t>
  </si>
  <si>
    <t xml:space="preserve">I can barely keep myself alive at times, not to mention any plants. I tried regular plants, palms, and even succulents. Therefore, trying to have a 'green' atmosphere in the house is quite hard.
This fake plant is the best purchase I made. It looks great, easy to clean, and fools most guests. This product is worth the money every time!
</t>
  </si>
  <si>
    <t xml:space="preserve">有时候我几乎撑不住自己，更别说植物了。我试过普通植物、棕榈，甚至多肉植物。因此，想要在房子里营造一个“绿色”的氛围非常困难。
这株假植物是我买得最好的。它看起来很棒，容易清洗，而且能骗过大多数客人。这款产品每次都物超所值！
</t>
  </si>
  <si>
    <t>https://www.amazon.com/gp/customer-reviews/R3A1IS3BBRXHQC?ie=UTF8&amp;ASIN=B004XWCZXQ</t>
  </si>
  <si>
    <t>Nicholas Krueger, Realtor</t>
  </si>
  <si>
    <t>2024-04-02</t>
  </si>
  <si>
    <t xml:space="preserve">Looks like a cheap plastic plant
</t>
  </si>
  <si>
    <t xml:space="preserve">看起来像个廉价塑料植物
</t>
  </si>
  <si>
    <t>https://www.amazon.com/gp/customer-reviews/R1ULPOMVNHJAZ9?ie=UTF8&amp;ASIN=B004XWCZXQ</t>
  </si>
  <si>
    <t>Melinda S.</t>
  </si>
  <si>
    <t>2024-03-21</t>
  </si>
  <si>
    <t xml:space="preserve">I love the product. I just wish there were a few more leaves on it. Over all for the price I am satisfied with the product
</t>
  </si>
  <si>
    <t>我很喜欢这个产品。我只是希望上面能多几片叶子。总体来说，以这个价格来说，我对产品
很满意</t>
  </si>
  <si>
    <t>https://www.amazon.com/gp/customer-reviews/RO74SO7NO5P4V?ie=UTF8&amp;ASIN=B004XWCZXQ</t>
  </si>
  <si>
    <t>Gail Krikorian</t>
  </si>
  <si>
    <t>Je m'attendais à mieux pour le prix, mais elle est quand même OK de loin</t>
  </si>
  <si>
    <t>我本以为价格会更好，但总体来说还算可以</t>
  </si>
  <si>
    <t xml:space="preserve">Sens un peu l'humidité.  Je l'ai aspergée d'un mélange d'eau, de peroxyde d'hydrogène et d'huile essentielle de basilic tropical.  J'aime bien les fausses feuilles brunies sur le tronc (photos #3 et #6) et la mousse dans le très petit pot.  Les feuilles sont fragiles à recourber, allez-y doucement j'en ai brisée une (3 dernières photos).  Elles sont faites en 2 parties (photo #9).  On peut facilement voir le bout du bambou dans les tiges (photos #5 et #8).  La plante se présente pas trop mal de loin (voir photo #7).  Le bout de plusieurs feuilles est plié (photos #10-11-12).
Je mesure 5'2", j'ai acheté la plante de 6'5".  Une fois les feuilles recourbées, le haut de la tiges central m'arrive un peu plus bas que les aisselles, et le plus haut des feuilles me dépasse de 3 pouces.
</t>
  </si>
  <si>
    <t xml:space="preserve">闻起来有点潮湿。 我用水、过氧化氢和热带罗勒精油混合液浇了它。 我喜欢树干上那种焦黄的假叶（照片#3和#6），还有那个非常小的盆里的苔藓。 叶子很容易卷曲，慢慢来，我折断了一片（最后三张照片）。 它们分为两部分（照片#9）。 你可以很容易地看到竹子的尖端在茎上（照片#5和#8）。 从远处看，这株植物看起来相当不错（见照片#7）。 几张纸的顶端被折叠（照片#10-11-12）。
我身高5英尺2英寸，买了6英尺5英寸的植物。 叶子卷曲后，中央茎的顶端稍微低于腋下，最高的叶子从我面前突出3英寸。
</t>
  </si>
  <si>
    <t>https://m.media-amazon.com/images/I/71R-wmE8SVL._SY200.jpg
https://m.media-amazon.com/images/I/81hOt4t7SaL._SY200.jpg
https://m.media-amazon.com/images/I/71MzcKZUltL._SY200.jpg
https://m.media-amazon.com/images/I/714lKfgA+yL._SY200.jpg
https://m.media-amazon.com/images/I/71F+l6tjGdL._SY200.jpg
https://m.media-amazon.com/images/I/71A+qv23EpL._SY200.jpg
https://m.media-amazon.com/images/I/71gvpxsrdBL._SY200.jpg
https://m.media-amazon.com/images/I/717wUzQS7xL._SY200.jpg
https://m.media-amazon.com/images/I/719+j1XlOdL._SY200.jpg
https://m.media-amazon.com/images/I/71y6kG9HsbL._SY200.jpg
https://m.media-amazon.com/images/I/713K9qsOxHL._SY200.jpg
https://m.media-amazon.com/images/I/61eve27kzUL._SY200.jpg
https://m.media-amazon.com/images/I/71PuaIql4UL._SY200.jpg
https://m.media-amazon.com/images/I/81Lt0Z+wU8L._SY200.jpg
https://m.media-amazon.com/images/I/71XpiKDY7HL._SY200.jpg</t>
  </si>
  <si>
    <t>https://www.amazon.ca/gp/customer-reviews/R2GKDUIFT1C3VU?ie=UTF8&amp;ASIN=B004XWCZXQ</t>
  </si>
  <si>
    <t>Joyful Pilgrim</t>
  </si>
  <si>
    <t>So realistic !!!</t>
  </si>
  <si>
    <t>非常现实!!</t>
  </si>
  <si>
    <t xml:space="preserve">I hate fake plants because I have the worst luck finding realistic ones but I’m so obsessed with this size and how real it looks! You only need one in a room because it is a statement but 10/10 you have to buy !
</t>
  </si>
  <si>
    <t xml:space="preserve">我讨厌假植物，因为我很难找到逼真的，但我对这个尺寸和它的真实感非常着迷！你只需要一个房间里的，因为它是个声明，但10分满分你必须买！
</t>
  </si>
  <si>
    <t>https://m.media-amazon.com/images/I/6172hjlejYL._SY200.jpg</t>
  </si>
  <si>
    <t>https://m.media-amazon.com/images/S/vse-vms-transcoding-artifact-us-east-1-prod/e57ac8ac-074e-49c8-b1e5-e3478680dfc6/default.vertical.jobtemplate.mp4.480.mp4</t>
  </si>
  <si>
    <t>https://www.amazon.com/gp/customer-reviews/R3GLTVCFY5LFFS?ie=UTF8&amp;ASIN=B004XWCZXQ</t>
  </si>
  <si>
    <t>2024-03-18</t>
  </si>
  <si>
    <t>Save your money - does not look like the picture</t>
  </si>
  <si>
    <t>省钱——看起来不像照片</t>
  </si>
  <si>
    <t xml:space="preserve">Very poor design - the tree is HALF as full as the picture shows - and not because of how to arrange the branches, it simply has half the branches that are shown in the picture - I returned.
</t>
  </si>
  <si>
    <t xml:space="preserve">设计非常糟糕——树的树只有图片显示的一半茂盛——而且不是因为枝条排列方式的问题，而是树枝数量只有图片中显示的一半——我退了。
</t>
  </si>
  <si>
    <t>https://www.amazon.com/gp/customer-reviews/R1ISE1EPEU52O9?ie=UTF8&amp;ASIN=B004XWCZXQ</t>
  </si>
  <si>
    <t>Joe from Brooklyn</t>
  </si>
  <si>
    <t>PERFECT PLANT FOR OUR CARD ROOM</t>
  </si>
  <si>
    <t>非常适合我们牌室的植物</t>
  </si>
  <si>
    <t xml:space="preserve">I was surprised it came completely assembled and I just had to spread the palms.  Looks great.
</t>
  </si>
  <si>
    <t xml:space="preserve">我很惊讶它完全组装好了，我只需要把手掌分开。 看起来很棒。
</t>
  </si>
  <si>
    <t>https://m.media-amazon.com/images/I/71yUwDV6DkL._SY200.jpg
https://m.media-amazon.com/images/I/81lpm-TLxXL._SY200.jpg</t>
  </si>
  <si>
    <t>https://www.amazon.com/gp/customer-reviews/R2I1CFQH99KWXG?ie=UTF8&amp;ASIN=B004XWCZXQ</t>
  </si>
  <si>
    <t>Lori C</t>
  </si>
  <si>
    <t>Terrible mold issue</t>
  </si>
  <si>
    <t>严重的霉菌问题</t>
  </si>
  <si>
    <t xml:space="preserve">I have ordered several other products from this company with no issue. They sell beautiful plants, high-quality. Unfortunately, this delivery came with such severe mold in the pot and moss that it made my family ill. We had to throw the plant outside as we were all getting sinus headaches.
If it wasn’t for several other very positive experiences with this company, I would say, don’t buy from them. Just beware unpacking, do it outside. And if you smell, mold, simply don’t bring it into your house.  Buyer beware.
</t>
  </si>
  <si>
    <t xml:space="preserve">我从这家公司订购过其他几款产品，都没有遇到问题。他们卖漂亮的植物，质量高。不幸的是，这次送货时锅里有严重的霉菌和苔藓，导致我家生病了。我们不得不把植物扔到外面，因为我们都开始鼻窦头痛。
如果不是因为这家公司有几次非常积极的经历，我会说，别从他们那里买东西。只是要小心拆箱，最好在户外做。如果你闻到霉味，千万别把它带进家里。 买家请注意。
</t>
  </si>
  <si>
    <t>https://www.amazon.com/gp/customer-reviews/R3R3IZLRZWLT4U?ie=UTF8&amp;ASIN=B004XWCZXQ</t>
  </si>
  <si>
    <t>life is awesome</t>
  </si>
  <si>
    <t xml:space="preserve">I really like this artificial palm tree. Once I kind of figured out how to shape it, it shaped very easily.  Good purchase
</t>
  </si>
  <si>
    <t xml:space="preserve">我真的很喜欢这棵人造棕榈树。一旦我大致弄明白了怎么塑形，它就很容易成形了。 买得不错
</t>
  </si>
  <si>
    <t>https://www.amazon.com/gp/customer-reviews/R3S7WTXRGWQ6SH?ie=UTF8&amp;ASIN=B004XWCZXQ</t>
  </si>
  <si>
    <t>SrMac</t>
  </si>
  <si>
    <t>2024-03-05</t>
  </si>
  <si>
    <t>Nice for the price</t>
  </si>
  <si>
    <t>以这个价位来说还不错</t>
  </si>
  <si>
    <t xml:space="preserve">Very life like—- wasnt quite as tall as stated but it will still work for my pool patio!  I will put into a larger planter so it will be more stable for bad weather.
Very happy with this purchase!
</t>
  </si>
  <si>
    <t xml:space="preserve">非常逼真——虽然没有说的那么高，但还是适合我的泳池露台！ 我会种到更大的花盆里，这样在恶劣天气下会更稳定。
这次购买非常满意！
</t>
  </si>
  <si>
    <t>https://www.amazon.com/gp/customer-reviews/R2TBBSQYGB6IT3?ie=UTF8&amp;ASIN=B004XWCZXQ</t>
  </si>
  <si>
    <t>Scuba King</t>
  </si>
  <si>
    <t>https://m.media-amazon.com/images/S/amazon-avatars-global/607e670e-1abf-4b6f-9ef5-a70623235605._CR109%2C0%2C281%2C281_SX460_.jpg</t>
  </si>
  <si>
    <t>2024-02-28</t>
  </si>
  <si>
    <t>I’m happy with it!</t>
  </si>
  <si>
    <t>我很满意！</t>
  </si>
  <si>
    <t xml:space="preserve">Thought it would have more leaves to it but all in all I love it
</t>
  </si>
  <si>
    <t xml:space="preserve">本以为会有更多的叶子，但总体来说我很喜欢
</t>
  </si>
  <si>
    <t>https://m.media-amazon.com/images/I/81NdmD7GQWL._SY200.jpg</t>
  </si>
  <si>
    <t>https://www.amazon.com/gp/customer-reviews/R3JX2VYVYBXXQ6?ie=UTF8&amp;ASIN=B004XWCZXQ</t>
  </si>
  <si>
    <t>Amanda Rushing</t>
  </si>
  <si>
    <t>2024-02-27</t>
  </si>
  <si>
    <t>This is nothing like the picture. This looks naked compared to the picture</t>
  </si>
  <si>
    <t>这和照片完全不同。相比照片，这看起来像是裸露的</t>
  </si>
  <si>
    <t xml:space="preserve">The tree look is naked compared to the pictures descriptions.
</t>
  </si>
  <si>
    <t xml:space="preserve">树的外观与图片描述相比显得赤裸裸。
</t>
  </si>
  <si>
    <t>https://www.amazon.com/gp/customer-reviews/R2QE2KQQCR8788?ie=UTF8&amp;ASIN=B004XWCZXQ</t>
  </si>
  <si>
    <t>beverly Behny</t>
  </si>
  <si>
    <t>Not as full as pic</t>
  </si>
  <si>
    <t>没有照片那么满</t>
  </si>
  <si>
    <t xml:space="preserve">No as full does not look like pic
</t>
  </si>
  <si>
    <t xml:space="preserve">没有，因为满的看起来不像照片
</t>
  </si>
  <si>
    <t>https://www.amazon.com/gp/customer-reviews/R2U87P7QA8N8G6?ie=UTF8&amp;ASIN=B004XWCZXQ</t>
  </si>
  <si>
    <t>Shonna Alexander</t>
  </si>
  <si>
    <t xml:space="preserve">No complaints about this. it looks like a full, thick, healthy plant, down to the realistic "trunk." It's easy to assemble and easy to adjust. I wanted a no-maintenance tree for the corner of my office, and... this is exactly what I hoped it would be.
</t>
  </si>
  <si>
    <t xml:space="preserve">对此没有任何抱怨。它看起来像一株饱满、浓密、健康的植株，连逼真的“树干”都很真实。组装简单，调节也方便。我想在办公室角落放一棵无需维护的圣诞树，然后......这正是我所希望的。
</t>
  </si>
  <si>
    <t>https://www.amazon.com/gp/customer-reviews/RQ5PHNXVFZTDC?ie=UTF8&amp;ASIN=B004XWCZXQ</t>
  </si>
  <si>
    <t>S. Harper</t>
  </si>
  <si>
    <t>https://m.media-amazon.com/images/S/amazon-avatars-global/8f44c9cd-fd7b-4f41-b05d-1d8d068ea517._CR6%2C0%2C487%2C487_SX460_.jpg</t>
  </si>
  <si>
    <t>Indoor tree</t>
  </si>
  <si>
    <t>室内树</t>
  </si>
  <si>
    <t xml:space="preserve">Product is not as full as photo depicted. There are no directions included on how to fix the leaves and the tree looks bare.
</t>
  </si>
  <si>
    <t xml:space="preserve">产品没有照片中那么饱满。没有说明如何修复落叶，树看起来光秃秃的。
</t>
  </si>
  <si>
    <t>https://www.amazon.com/gp/customer-reviews/RXTFG2XLYMB01?ie=UTF8&amp;ASIN=B004XWCZXQ</t>
  </si>
  <si>
    <t>Joanna c.</t>
  </si>
  <si>
    <t>2024-02-21</t>
  </si>
  <si>
    <t>Not as bushy as advertised.</t>
  </si>
  <si>
    <t>没有宣传中那么浓密。</t>
  </si>
  <si>
    <t xml:space="preserve">Wish it was more bushy as advertised. The height is good.
</t>
  </si>
  <si>
    <t xml:space="preserve">希望它能像宣传的那样更蓬松。高度不错。
</t>
  </si>
  <si>
    <t>https://www.amazon.com/gp/customer-reviews/R1U3KW9O9MVAPE?ie=UTF8&amp;ASIN=B004XWCZXQ</t>
  </si>
  <si>
    <t>Donna Weaver</t>
  </si>
  <si>
    <t>Not near as full as the photo</t>
  </si>
  <si>
    <t>远没有照片里那么满</t>
  </si>
  <si>
    <t xml:space="preserve">I had to put two of these together to get the fullness I wanted. I wish they would just offer a nice full palm.
</t>
  </si>
  <si>
    <t xml:space="preserve">我必须把两个盒子拼在一起才能达到我想要的饱满感。我真希望他们能提供一个漂亮的全掌。
</t>
  </si>
  <si>
    <t>https://www.amazon.com/gp/customer-reviews/R2VGNX8UHJHARX?ie=UTF8&amp;ASIN=B004XWCZXQ</t>
  </si>
  <si>
    <t>Shelrit</t>
  </si>
  <si>
    <t>https://m.media-amazon.com/images/S/amazon-avatars-global/e05f8c61-cd17-40fe-bc30-694d380e6ef9._CR0%2C0%2C398%2C398_UX460_.jpg</t>
  </si>
  <si>
    <t>2024-02-16</t>
  </si>
  <si>
    <t>Shorty</t>
  </si>
  <si>
    <t>小矮子</t>
  </si>
  <si>
    <t xml:space="preserve">This tree is not the size as stated.its shorter then advertising.
</t>
  </si>
  <si>
    <t xml:space="preserve">这棵树的大小不像前面说的那么大，比广告还短。
</t>
  </si>
  <si>
    <t>https://www.amazon.com/gp/customer-reviews/RSMW5NVSKG999?ie=UTF8&amp;ASIN=B004XWCZXQ</t>
  </si>
  <si>
    <t>kevin hallman</t>
  </si>
  <si>
    <t>2024-02-15</t>
  </si>
  <si>
    <t>Works for my purpose</t>
  </si>
  <si>
    <t>这很符合我的目的</t>
  </si>
  <si>
    <t xml:space="preserve">While not as tall as advertised nor as full as shown on the Amazon page, this palm looks just fine from normal viewing distances. ALL fake plants look fake under close scrutiny, it's how they look from where they'll typically be seen that's important. Some don't look remotely real at any distance. This one looks passable as long as you're not a horticulurist knowledgeable of the details. Few people are.
I've had mine outdoors for nearly a year under the eaves on the north side of my house, so it's been protected from the withering desert sun. The color looks as good as it did when new. I can't attest to how I'd fare in open sunlight (very little can withstand the hot sun here for long). It has little protection from the wind. I do have an L bracket connecting it to the house about halfway up one of the trunks, else it'd probably be in the next county by now. It's survived the regularly occurring near hurricane winds in my area without any signs of fatigue in the materials. While there are better looking palms available, they are much more expensive; for the price, I couldn't be happier with this one.
</t>
  </si>
  <si>
    <t xml:space="preserve">虽然没有亚马逊页面上宣传的那么高，也没有那么丰满，但从正常观看距离来看，这棵棕榈看起来完全没问题。所有假植物在仔细观察下看起来都是假的，重要的是它们通常从被看到的位置看起来如何。有些远距离看起来一点也不真实。只要你不是熟悉细节的园艺师，这个看起来还算过得去。很少有人是。我把它放在屋外，家北侧屋檐下，已经把它放在户外快
一年了，所以它一直被沙漠刺眼的阳光保护着。颜色看起来和新时一样好。我无法保证我在阳光下会怎样（这里很少有植物能长时间承受烈日）。它几乎没有防风保护。我有一个L型支架，在其中一个箱子中间的位置和房子连接，否则它现在可能已经在隔壁县了。它在我所在地区经常遭遇的近飓风风中都没有出现任何磨损迹象。虽然市面上有更漂亮的棕榈叶，但价格要高得多;以这个价格来说，我对这款非常满意。
</t>
  </si>
  <si>
    <t>https://m.media-amazon.com/images/I/81zOy-EfsSL._SY200.jpg</t>
  </si>
  <si>
    <t>https://www.amazon.com/gp/customer-reviews/R39SZIB27HEG88?ie=UTF8&amp;ASIN=B004XWCZXQ</t>
  </si>
  <si>
    <t>EnigmaDan</t>
  </si>
  <si>
    <t>Palm tree indoors</t>
  </si>
  <si>
    <t>室内棕榈树</t>
  </si>
  <si>
    <t xml:space="preserve">Just what I was looking for in my dining space! Perfect height and looks realistic. I put mine in a large basket and it adds to it’s beauty! Very happy with my purchase!
</t>
  </si>
  <si>
    <t xml:space="preserve">正是我在餐厅里想要的！高度完美，看起来很真实。我把我的花放在大篮子里，这让它更美观！对我的购买非常满意！
</t>
  </si>
  <si>
    <t>https://m.media-amazon.com/images/I/71Zr2h2G-yL._SY200.jpg</t>
  </si>
  <si>
    <t>https://www.amazon.com/gp/customer-reviews/R290ZJ4N6ESMCU?ie=UTF8&amp;ASIN=B004XWCZXQ</t>
  </si>
  <si>
    <t>Lori B. 💕</t>
  </si>
  <si>
    <t>2024-02-13</t>
  </si>
  <si>
    <t>Not as described!</t>
  </si>
  <si>
    <t>不是描述的那样！</t>
  </si>
  <si>
    <t xml:space="preserve">Only 5 ‘  and only one piece arrived so nowhere near the height and lousy shape.
</t>
  </si>
  <si>
    <t xml:space="preserve">只有5英尺，而且只收到一件，远远不及那个高度和糟糕的形状。
</t>
  </si>
  <si>
    <t>https://www.amazon.ca/gp/customer-reviews/RLMLJ7XCR07UC?ie=UTF8&amp;ASIN=B004XWCZXQ</t>
  </si>
  <si>
    <t>2024-02-12</t>
  </si>
  <si>
    <t>Top piece missing</t>
  </si>
  <si>
    <t>顶部缺失</t>
  </si>
  <si>
    <t xml:space="preserve">Product details say there is a top piece to be inserted to bring tree to its full 6.5 ft . I did not receive a top piece.
</t>
  </si>
  <si>
    <t xml:space="preserve">产品细节说需要插入顶部一块，才能将树木恢复到6.5英尺的高度。我没有拿到最高奖。
</t>
  </si>
  <si>
    <t>https://www.amazon.com/gp/customer-reviews/R3FIKUC2Q98OIP?ie=UTF8&amp;ASIN=B004XWCZXQ</t>
  </si>
  <si>
    <t>2024-02-10</t>
  </si>
  <si>
    <t xml:space="preserve">Decorated my Florida condo with it.
</t>
  </si>
  <si>
    <t xml:space="preserve">我用它装饰了我的佛罗里达公寓。
</t>
  </si>
  <si>
    <t>https://www.amazon.com/gp/customer-reviews/R27OP8D6WSLMWJ?ie=UTF8&amp;ASIN=B004XWCZXQ</t>
  </si>
  <si>
    <t>Anita h.</t>
  </si>
  <si>
    <t>2024-02-08</t>
  </si>
  <si>
    <t xml:space="preserve">Very pleased with the quality of this purchase!
</t>
  </si>
  <si>
    <t xml:space="preserve">对这次购买的质量非常满意！
</t>
  </si>
  <si>
    <t>https://m.media-amazon.com/images/I/71SmFVsrR6L._SY200.jpg</t>
  </si>
  <si>
    <t>https://www.amazon.com/gp/customer-reviews/R2RHYQMILM71Y8?ie=UTF8&amp;ASIN=B004XWCZXQ</t>
  </si>
  <si>
    <t>Gina</t>
  </si>
  <si>
    <t>Not natural looking</t>
  </si>
  <si>
    <t>看起来不自然</t>
  </si>
  <si>
    <t xml:space="preserve">I was very disappointed in the look of this palm. The trunks or leaves are not realistic at all. Obviously cheap plastic. I ended up putting it on my deck because it was not nice enough for inside.
</t>
  </si>
  <si>
    <t xml:space="preserve">我对这棵棕榈的外观非常失望。树干或叶子一点也不真实。显然是廉价塑料。最后我把它放在了露台上，因为里面不够好。
</t>
  </si>
  <si>
    <t>https://www.amazon.com/gp/customer-reviews/ROHJLR3H6ZVFT?ie=UTF8&amp;ASIN=B004XWCZXQ</t>
  </si>
  <si>
    <t>Jan</t>
  </si>
  <si>
    <t>2024-02-07</t>
  </si>
  <si>
    <t>Great item. Good price</t>
  </si>
  <si>
    <t>好东西。价格不错</t>
  </si>
  <si>
    <t xml:space="preserve">Best than all of what I have seen in stores. Including price.
</t>
  </si>
  <si>
    <t xml:space="preserve">比我在商店里见过的所有东西都好。包括价格。
</t>
  </si>
  <si>
    <t>https://m.media-amazon.com/images/I/71K7QGLQxQL._SY200.jpg</t>
  </si>
  <si>
    <t>https://www.amazon.com/gp/customer-reviews/RMCC3MTCP82QK?ie=UTF8&amp;ASIN=B004XWCZXQ</t>
  </si>
  <si>
    <t>Reina Quinones</t>
  </si>
  <si>
    <t>2024-02-06</t>
  </si>
  <si>
    <t>Not worth the money</t>
  </si>
  <si>
    <t>不值得花那个钱</t>
  </si>
  <si>
    <t xml:space="preserve">Tree came broken.  It’s not full at all.  Looks very cheap.  Not worth $95
</t>
  </si>
  <si>
    <t>树断了。 一点都不满。 看起来很廉价。 不值95
美元</t>
  </si>
  <si>
    <t>https://www.amazon.com/gp/customer-reviews/R3TGS7UEAJ6IA3?ie=UTF8&amp;ASIN=B004XWCZXQ</t>
  </si>
  <si>
    <t>2024-02-01</t>
  </si>
  <si>
    <t>came with bugs/green larva all over it/ we had to get rid of it. they were ALIVE!</t>
  </si>
  <si>
    <t>上面满是虫子/绿色幼虫，我们不得不把它处理掉。他们还活着！</t>
  </si>
  <si>
    <t xml:space="preserve">came with bugs/green larva all over it/ we had to get rid of it. they were ALIVE!
</t>
  </si>
  <si>
    <t xml:space="preserve">上面满是虫子/绿色幼虫，我们不得不把它处理掉。他们还活着！
</t>
  </si>
  <si>
    <t>https://www.amazon.com/gp/customer-reviews/R3UK9GZSWWM7XQ?ie=UTF8&amp;ASIN=B004XWCZXQ</t>
  </si>
  <si>
    <t>Bailey mcbride</t>
  </si>
  <si>
    <t>https://m.media-amazon.com/images/S/amazon-avatars-global/02a47b7f-9a8b-41fc-b92b-a0f99496e3fe._CR0%2C0%2C500%2C500_SX460_.jpg</t>
  </si>
  <si>
    <t>2024-01-25</t>
  </si>
  <si>
    <t>Doesn’t really look like real tree</t>
  </si>
  <si>
    <t>看起来不像真正的树</t>
  </si>
  <si>
    <t xml:space="preserve">It doesn’t look even close to real
</t>
  </si>
  <si>
    <t xml:space="preserve">看起来一点也不真实
</t>
  </si>
  <si>
    <t>https://www.amazon.com/gp/customer-reviews/R36W1ZQWODQAS6?ie=UTF8&amp;ASIN=B004XWCZXQ</t>
  </si>
  <si>
    <t>moorefun</t>
  </si>
  <si>
    <t>2024-01-23</t>
  </si>
  <si>
    <t xml:space="preserve">buy with those people without fear okay, they are good people, those things are good and they arrived quickly
</t>
  </si>
  <si>
    <t>和那些人一起买，别怕。好吧，他们是好人，那些东西好，而且来得很快
。</t>
  </si>
  <si>
    <t>https://www.amazon.com/gp/customer-reviews/R38DF8N749KT82?ie=UTF8&amp;ASIN=B004XWCZXQ</t>
  </si>
  <si>
    <t>I love it thank you so much</t>
  </si>
  <si>
    <t>Worth Every Penny!</t>
  </si>
  <si>
    <t>物超所值！</t>
  </si>
  <si>
    <t xml:space="preserve">I just moved into a big new house and I have been buying many fake plants and trees for it, from five dollar basket plants off of Facebook marketplace to very expensive ones from Ethan Allen. This one is the best bargain, hands down. I was led to it by googling “best fake plants” - I can see why it made the list. It’s really lovely. You won’t be disappointed if you order one!
</t>
  </si>
  <si>
    <t xml:space="preserve">我刚搬进一栋大新房子，买了很多假植物和假树，从Facebook市场上五美元的篮子植物到Ethan Allen的非常昂贵的。这本书绝对是最划算的。我是通过谷歌搜索“最佳假植物”才找到它的——我能理解为什么它能进入名单。真的很漂亮。如果你点一个，绝不会失望！
</t>
  </si>
  <si>
    <t>https://www.amazon.com/gp/customer-reviews/R2D4H27GB9YLPR?ie=UTF8&amp;ASIN=B004XWCZXQ</t>
  </si>
  <si>
    <t>Ronda Hatton</t>
  </si>
  <si>
    <t>2024-01-22</t>
  </si>
  <si>
    <t>Artificial banana tree.</t>
  </si>
  <si>
    <t>人工香蕉树。</t>
  </si>
  <si>
    <t xml:space="preserve">Looks good but like many reviews. It needs to have more branches to be as full as depicted. Also not 6.5 feet height when branches are in place. About 5' 6"
</t>
  </si>
  <si>
    <t xml:space="preserve">看起来不错，但和很多评论一样。它需要更多的分支，才能像画中那样完整。树枝放置时也不会达到6.5英尺高。大约5英尺6英寸
</t>
  </si>
  <si>
    <t>https://www.amazon.com/gp/customer-reviews/R1ZKY31T77HBRD?ie=UTF8&amp;ASIN=B004XWCZXQ</t>
  </si>
  <si>
    <t>TC</t>
  </si>
  <si>
    <t>2024-01-12</t>
  </si>
  <si>
    <t>Most pleased</t>
  </si>
  <si>
    <t xml:space="preserve">This plant is just what I hoped it would be.  It looks realistic even up close. My husband had to touch it to try to determine if it was natural annd even then had difficulty deciding.  It was packed securely and arrived with no problems.  I had to put some effort into arranging the fronds, but I was expecting that as they couldn’t very well ship it all puffed out. The fronds are fairly easy to bend and are sturdy enough to stay as arranged.  I am pleased with this purchase and have already ordered another Nearly Natural plant for the living room.
</t>
  </si>
  <si>
    <t xml:space="preserve">这株植物正是我所期望的那样。 即使近看也很逼真。我丈夫不得不摸摸它，试图判断它是不是天然的，但即便如此也很难判断。 包裹打包得很安全，顺利到达。 我得花点心思整理叶子，但我早就预料到了，因为他们不能把它们全部吹出来。叶片相对容易弯曲，且足够坚固，可以保持原位。 我对这次购买很满意，已经为客厅订购了另一株Nearly Natural植物。
</t>
  </si>
  <si>
    <t>https://m.media-amazon.com/images/I/71iblR6gtkL._SY200.jpg</t>
  </si>
  <si>
    <t>https://www.amazon.com/gp/customer-reviews/R14CJLPJM6TDQ9?ie=UTF8&amp;ASIN=B004XWCZXQ</t>
  </si>
  <si>
    <t>A. Macaluso</t>
  </si>
  <si>
    <t>FALSE ADVERTISTING</t>
  </si>
  <si>
    <t xml:space="preserve">Do not buy this. The description and listing photo are not accurate. The plant is no where near 6.5 feet tall. I even put a tape measure next to it to prove it. Returning immediately.
</t>
  </si>
  <si>
    <t xml:space="preserve">别买这个。描述和房源照片不准确。这株植物的高度远远没有6.5英尺。我甚至在旁边放了卷尺来证明。马上回来。
</t>
  </si>
  <si>
    <t>https://m.media-amazon.com/images/I/71oz4QYZwlL._SY200.jpg</t>
  </si>
  <si>
    <t>https://www.amazon.com/gp/customer-reviews/RJRNIICWCG6OH?ie=UTF8&amp;ASIN=B004XWCZXQ</t>
  </si>
  <si>
    <t>First Name</t>
  </si>
  <si>
    <t>2024-01-10</t>
  </si>
  <si>
    <t>Holds up well, good size, look real</t>
  </si>
  <si>
    <t>耐用，尺寸合适，看起来很真实</t>
  </si>
  <si>
    <t xml:space="preserve">Size, look, as expected.  Pleased with purchase
</t>
  </si>
  <si>
    <t>大小，看，正如预期。 对购买
感到满意</t>
  </si>
  <si>
    <t>https://www.amazon.com/gp/customer-reviews/R3IU8HAE08DKHF?ie=UTF8&amp;ASIN=B004XWCZXQ</t>
  </si>
  <si>
    <t>brodoc1</t>
  </si>
  <si>
    <t>2024-01-06</t>
  </si>
  <si>
    <t>Where’s the other two feet???</t>
  </si>
  <si>
    <t>另外两只脚呢???</t>
  </si>
  <si>
    <t xml:space="preserve">This thing is cool. But it got here missing the top two feet. It’s obviously our Christmas tree as u can see….so it will be returned after the holiday. Unless somebody sends me 2 feet of palm tree. 🤪🤪👍👍!!!
</t>
  </si>
  <si>
    <t xml:space="preserve">这东西很酷。但它来到这里时，缺少了上面两英尺。这显然是我们的圣诞树，如你所见......所以节后会归还。除非有人送我两英尺高的棕榈树。🤪🤪👍👍!!!
</t>
  </si>
  <si>
    <t>https://m.media-amazon.com/images/I/71aab0i3wSL._SY200.jpg</t>
  </si>
  <si>
    <t>https://www.amazon.com/gp/customer-reviews/R23H9COPPDR8WU?ie=UTF8&amp;ASIN=B004XWCZXQ</t>
  </si>
  <si>
    <t>Joelle Milkovitz</t>
  </si>
  <si>
    <t>2023-12-07</t>
  </si>
  <si>
    <t xml:space="preserve">Pot is to small won’t stand on its own had to put table against it to stop from falling over other wise not bad looked fuller on line
</t>
  </si>
  <si>
    <t>锅太小，不能自己站立，必须把桌子靠在旁边防止倒下，否则看起来更饱满，在线
上看起来更饱满</t>
  </si>
  <si>
    <t>https://m.media-amazon.com/images/I/712Zo0fwbYL._SY200.jpg</t>
  </si>
  <si>
    <t>https://www.amazon.com/gp/customer-reviews/R31B7KUGVEWYQT?ie=UTF8&amp;ASIN=B004XWCZXQ</t>
  </si>
  <si>
    <t>Audge</t>
  </si>
  <si>
    <t>2023-11-30</t>
  </si>
  <si>
    <t>The Palm Tree is beautiful, but....</t>
  </si>
  <si>
    <t>棕榈树很美，但是......</t>
  </si>
  <si>
    <t xml:space="preserve">After getting it out of the box, placing it the room where I wanted it, I was so happy.  It looked beautiful and great where I put it. So then I removed the small box at the base of the palm.  And low and behold it had mold/mildew in the moss. It quickly filled the whole room and made it stink. I tried to figure out how to contact the seller.... but to no avail.  I didn't want to return it because it's so beautiful, i just wanted the seller to know about it. I removed all the moss after spraying it with mold/mildew remover. The next morning I put it out in the sun hoping that if any mold/mildew was still present, the sun would kill it!  I'm leaving it outside all afternoon while the sun is the brightest.  I don't like leaving negative reviews, but I felt like customers should be aware. I really wished I had opened it in my garage, as I'm still waiting for the bedroom to stop smelling like mold/mildew.
</t>
  </si>
  <si>
    <t xml:space="preserve">把它从盒子里拿出来，放在我想要的房间里后，我非常开心。 我放的地方看起来很漂亮，很棒。于是我把手掌根部的小盒子拿掉了。 果然，苔藓里长了霉菌和发霉。烟雾迅速充满整个房间，让气味变得难闻。我试着弄清楚怎么联系卖家......但徒劳无功。 我不想退货，因为它太漂亮了，我只是想让卖家知道这件事。我用霉菌清除剂喷洒后把所有苔藓都清除了。第二天早上我把它放在阳光下，希望如果还有霉菌或发霉，阳光能杀死它！ 我打算整个下午都放在外面，趁着太阳最明亮的时候。 我不喜欢留下负面评价，但我觉得顾客应该有所了解。我真希望当时是在车库里打开的，因为我还在等卧室不再有霉味。
</t>
  </si>
  <si>
    <t>https://m.media-amazon.com/images/I/81GSX7-wX7L._SY200.jpg
https://m.media-amazon.com/images/I/81p62U+BnYL._SY200.jpg
https://m.media-amazon.com/images/I/81yL7IkcbfL._SY200.jpg</t>
  </si>
  <si>
    <t>https://www.amazon.com/gp/customer-reviews/R2NL8GZGTL3FYZ?ie=UTF8&amp;ASIN=B004XWCZXQ</t>
  </si>
  <si>
    <t>cynthia h.</t>
  </si>
  <si>
    <t>https://m.media-amazon.com/images/S/amazon-avatars-global/be30f476-80af-458a-b719-c8effec24613._CR0%2C0%2C425%2C425_UX460_.jpg</t>
  </si>
  <si>
    <t>AWWWW</t>
  </si>
  <si>
    <t>啊</t>
  </si>
  <si>
    <t xml:space="preserve">Beautiful yet, leafs are coming apart from the stalk
</t>
  </si>
  <si>
    <t>美丽可谓叶子正从茎
部分离</t>
  </si>
  <si>
    <t>https://m.media-amazon.com/images/I/71UoSdCX2TL._SY200.jpg
https://m.media-amazon.com/images/I/71UoSdCX2TL._SY200.jpg</t>
  </si>
  <si>
    <t>https://www.amazon.com/gp/customer-reviews/R39JH9QZXM7HWV?ie=UTF8&amp;ASIN=B004XWCZXQ</t>
  </si>
  <si>
    <t>bignlovelynj</t>
  </si>
  <si>
    <t>2023-11-14</t>
  </si>
  <si>
    <t>Not as full as shown in picture</t>
  </si>
  <si>
    <t>没有照片中显示的那么满</t>
  </si>
  <si>
    <t xml:space="preserve">Disappointed in the lack of fullness. The pictures are very misleading.
</t>
  </si>
  <si>
    <t xml:space="preserve">对缺乏饱腹感感到失望。这些图片非常具有误导性。
</t>
  </si>
  <si>
    <t>https://www.amazon.com/gp/customer-reviews/R1BJTFEUO9EJQM?ie=UTF8&amp;ASIN=B004XWCZXQ</t>
  </si>
  <si>
    <t>Dara Conway</t>
  </si>
  <si>
    <t>2023-10-30</t>
  </si>
  <si>
    <t>Very poor quality</t>
  </si>
  <si>
    <t>质量非常差</t>
  </si>
  <si>
    <t xml:space="preserve">Product in anchored in a Styrofoam base which is very light and weak. Base palm stalks simply fall out of the base. Color is not realistic. Returned.
</t>
  </si>
  <si>
    <t xml:space="preserve">产品固定在泡沫塑料基底上，基底非常轻且脆弱。底部的棕榈茎会直接从底部掉下来。颜色不真实。回来了。
</t>
  </si>
  <si>
    <t>https://www.amazon.com/gp/customer-reviews/R2T452768VCRPU?ie=UTF8&amp;ASIN=B004XWCZXQ</t>
  </si>
  <si>
    <t>Luke</t>
  </si>
  <si>
    <t>2023-10-18</t>
  </si>
  <si>
    <t>The tree looks real and full.</t>
  </si>
  <si>
    <t>树看起来真实而饱满。</t>
  </si>
  <si>
    <t xml:space="preserve">I love the height and fullness of the tree.  It looks real and very decorative.  A great addition to any room.
</t>
  </si>
  <si>
    <t xml:space="preserve">我喜欢树的高度和饱满感。 看起来很真实，也很有装饰性。 是任何房间的绝佳补充。
</t>
  </si>
  <si>
    <t>https://www.amazon.com/gp/customer-reviews/R27FWHACCU0OQ8?ie=UTF8&amp;ASIN=B004XWCZXQ</t>
  </si>
  <si>
    <t>Amelia Lott</t>
  </si>
  <si>
    <t>2023-09-27</t>
  </si>
  <si>
    <t>Bad quality</t>
  </si>
  <si>
    <t xml:space="preserve">Returned the item.
</t>
  </si>
  <si>
    <t xml:space="preserve">退货了。
</t>
  </si>
  <si>
    <t>https://www.amazon.com/gp/customer-reviews/R1JM49NVSUMGZ4?ie=UTF8&amp;ASIN=B004XWCZXQ</t>
  </si>
  <si>
    <t>Princess</t>
  </si>
  <si>
    <t>2023-09-15</t>
  </si>
  <si>
    <t xml:space="preserve">Not as "filled in" as picture  represents
</t>
  </si>
  <si>
    <t>不像图片显示
的那样“填充”得很完整</t>
  </si>
  <si>
    <t>https://www.amazon.com/gp/customer-reviews/RX0A8Q749FM3X?ie=UTF8&amp;ASIN=B004XWCZXQ</t>
  </si>
  <si>
    <t>Me la esperaba mejor se veía más natural en la foto que en persona parece de plástico</t>
  </si>
  <si>
    <t>我本来期待更好，照片里看起来更自然，而实物看起来像塑料</t>
  </si>
  <si>
    <t xml:space="preserve">Me la esperaba mejor en persona como la foto se ve más natural está totalmente diferente los palos se ve muy de plástico nada de seda como dice ahí
</t>
  </si>
  <si>
    <t>我本以为实物会更好，因为照片看起来更自然，完全不同，棒子看起来很塑料，没有丝绸，正如上面
说的</t>
  </si>
  <si>
    <t>https://www.amazon.com.mx/gp/customer-reviews/R3I6PI7ED6PVIQ?ie=UTF8&amp;ASIN=B004XWCZXQ</t>
  </si>
  <si>
    <t>Grisel a.</t>
  </si>
  <si>
    <t>MX</t>
  </si>
  <si>
    <t>2023-09-01</t>
  </si>
  <si>
    <t>this picture of the tree is very miss leading it is not full an lush as it looks in the photo</t>
  </si>
  <si>
    <t>这棵树的照片非常不适合树木，它并不像照片中那样茂盛茂盛</t>
  </si>
  <si>
    <t xml:space="preserve">I realy wanted very full an lush' but the photo is miss leading its nothing like the photo
</t>
  </si>
  <si>
    <t xml:space="preserve">我真的想要非常丰满和丰满的，但照片有点不合，完全不像照片
</t>
  </si>
  <si>
    <t>https://www.amazon.com/gp/customer-reviews/R32K5ODSUJYLUF?ie=UTF8&amp;ASIN=B004XWCZXQ</t>
  </si>
  <si>
    <t>John L.</t>
  </si>
  <si>
    <t>2023-08-30</t>
  </si>
  <si>
    <t>Not 6.5' tall</t>
  </si>
  <si>
    <t>不是6.5英尺高</t>
  </si>
  <si>
    <t xml:space="preserve">The tree is nice enough but is not as bushy as pictured and did not come in two pieces as the description says:
"This item arrives in two pieces. Please insert the top piece of the tree into the stem/base of the tree for full height."
it stands at around 5 feet with no top piece in the box and does not appear to have a place to attach another section. We have a 5 foot tree from another vendor that is actually a little taller than this one. We were hoping for the 6.5 feet but we're keeping it because it is needed for a party decoration and do not have time to find another one so we will just raise it with a table.
</t>
  </si>
  <si>
    <t xml:space="preserve">这棵树还算不错，但没有图中那么茂密，也不是像描述中说的那样分成两段送来的：“
这个物品是分成两段送来的。请将树的顶部部分插入树干/基部，使其达到最大高度。”
它大约有5英尺高，盒子里没有顶部部件，也没有地方可以再装一个部分。我们有一棵5英尺高的树，是另一个供应商买的，实际上比这棵还高一些。我们本希望能有6.5英尺的，但我们保留了它，因为它需要做派对装饰，没时间找别的，所以我们只打算用桌子把它抬高。
</t>
  </si>
  <si>
    <t>https://www.amazon.com/gp/customer-reviews/R3C6NL3DDY0LAW?ie=UTF8&amp;ASIN=B004XWCZXQ</t>
  </si>
  <si>
    <t>https://m.media-amazon.com/images/S/amazon-avatars-global/9397d796-e47b-4664-936d-0393f1de5915._CR76%2C0%2C347%2C347_SX460_.jpg</t>
  </si>
  <si>
    <t>2023-08-25</t>
  </si>
  <si>
    <t>Product picture misleading</t>
  </si>
  <si>
    <t>产品形象误导</t>
  </si>
  <si>
    <t xml:space="preserve">Mine is nowhere near as full and lush as the product picture (and yes, I've fluffed it as much as it can be fluffed).  The fronds are realistic looking, but the pic shows a mix of darker and lighter green fronds -- and mine just has a uniform dark green color throughout.  Also, one of the stalks is a weird chartreuse color, which stands out too much and looks fake.  It would be much better with a different shade.
I'm going to keep it because overall it's a good value for the $ -- usually silk trees of this size are much more expensive -- but will put it in a corner.
</t>
  </si>
  <si>
    <t xml:space="preserve">我的头发远没有产品照片里那么饱满丰满（是的，我已经尽力把它蓬松了）。 叶片看起来很逼真，但照片中显示的是深绿和浅绿混合的叶片——而我的叶片整体色调统一。 而且其中一根茎是奇怪的黄绿色，太显眼且看起来假。 换个颜色会好很多。
我会保留它，因为总体来说性价比不错——通常这种大小的丝树价格更高——但会被搁置。
</t>
  </si>
  <si>
    <t>https://www.amazon.com/gp/customer-reviews/RRZZUKHFVXANU?ie=UTF8&amp;ASIN=B004XWCZXQ</t>
  </si>
  <si>
    <t>Deborah</t>
  </si>
  <si>
    <t>It’s advertised at 6 1/2 foot it’s only 5 feet</t>
  </si>
  <si>
    <t>它宣传6.5英尺，实际上只有5英尺</t>
  </si>
  <si>
    <t xml:space="preserve">I paid for 6 1/2 and I only got 5 feet. Otherwise the rest is acceptable.
</t>
  </si>
  <si>
    <t xml:space="preserve">我付了6又1/2英尺，结果只跑了5英尺。其他内容还可以接受。
</t>
  </si>
  <si>
    <t>https://www.amazon.com/gp/customer-reviews/RED81E3HGK3RJ?ie=UTF8&amp;ASIN=B004XWCZXQ</t>
  </si>
  <si>
    <t>Edward</t>
  </si>
  <si>
    <t>2023-07-26</t>
  </si>
  <si>
    <t>The way the fronds are mounted is prone to fail</t>
  </si>
  <si>
    <t>叶片的安装方式容易失效</t>
  </si>
  <si>
    <t xml:space="preserve">Very poor design.  All the fronds are just slipped onto rubber sleeves which degrade and tear over time causing all the fronds to fall with no good way to reattach them without tape or glue.
</t>
  </si>
  <si>
    <t xml:space="preserve">设计非常糟糕。 所有叶片都被套在橡胶套上，橡胶套随着时间磨损撕裂，导致叶片掉落，没有胶带或胶水的好方法重新粘回去。
</t>
  </si>
  <si>
    <t>https://www.amazon.com/gp/customer-reviews/RY9J37ASG0ONF?ie=UTF8&amp;ASIN=B004XWCZXQ</t>
  </si>
  <si>
    <t>G B</t>
  </si>
  <si>
    <t>Costosa para su calidad</t>
  </si>
  <si>
    <t>质量相对于价格来说很贵</t>
  </si>
  <si>
    <t xml:space="preserve">Tardado en enviar costosa para su calidad  las hojas muy maltratadas no se acomodan
</t>
  </si>
  <si>
    <t xml:space="preserve">运输缓慢，质量昂贵，叶子严重损坏，无法适应
</t>
  </si>
  <si>
    <t>https://www.amazon.com.mx/gp/customer-reviews/R1DWFJNQWMD6UY?ie=UTF8&amp;ASIN=B004XWCZXQ</t>
  </si>
  <si>
    <t>Nadia García</t>
  </si>
  <si>
    <t>https://m.media-amazon.com/images/S/amazon-avatars-global/0876c997-2886-49d7-815e-9c8414ead620._CR0%2C86%2C828%2C828_SX460_.jpg</t>
  </si>
  <si>
    <t xml:space="preserve">broken, metal laces sticking out, leaves missing
</t>
  </si>
  <si>
    <t xml:space="preserve">断裂，金属鞋带露出来，叶子缺失
</t>
  </si>
  <si>
    <t>https://www.amazon.com/gp/customer-reviews/RC85DCYJLA5UW?ie=UTF8&amp;ASIN=B004XWCZXQ</t>
  </si>
  <si>
    <t>Gulnara Begmatova</t>
  </si>
  <si>
    <t>2023-07-22</t>
  </si>
  <si>
    <t>运输易损</t>
  </si>
  <si>
    <t>Thought it would be fuller</t>
  </si>
  <si>
    <t>我以为会更饱满</t>
  </si>
  <si>
    <t xml:space="preserve">A little disappointed for price.  Based on the advertised photo I thought it would be fuller.  Will probably get a pretty ceramic pot to sit it in.
</t>
  </si>
  <si>
    <t xml:space="preserve">价格有点失望。 根据宣传的照片，我以为会更饱满。 可能会买个漂亮的陶瓷盆来放它。
</t>
  </si>
  <si>
    <t>https://www.amazon.com/gp/customer-reviews/R1Y285SP2BJ68O?ie=UTF8&amp;ASIN=B004XWCZXQ</t>
  </si>
  <si>
    <t>Trace</t>
  </si>
  <si>
    <t>https://m.media-amazon.com/images/S/amazon-avatars-global/46916141-ef21-48cc-ac3e-c4ed0a2494dd._CR0%2C0%2C413%2C413_UX460_.jpg</t>
  </si>
  <si>
    <t>2023-07-02</t>
  </si>
  <si>
    <t>Perfect for my needs: definitely need to purchase a stone or larger pot to put them in</t>
  </si>
  <si>
    <t>非常适合我的需求：肯定得买个石头盆或更大的盆子来放它们</t>
  </si>
  <si>
    <t>https://m.media-amazon.com/images/S/vse-vms-transcoding-artifact-us-east-1-prod/81108678-dce9-4bba-ba81-89d75dc66e64/default.jobtemplate.mp4.480.mp4</t>
  </si>
  <si>
    <t>https://www.amazon.com/gp/customer-reviews/R2LOYVMZXAFXRA?ie=UTF8&amp;ASIN=B004XWCZXQ</t>
  </si>
  <si>
    <t>Susan moore</t>
  </si>
  <si>
    <t>2023-06-28</t>
  </si>
  <si>
    <t>Spindly Little Thing!</t>
  </si>
  <si>
    <t>细小的家伙！</t>
  </si>
  <si>
    <t xml:space="preserve">I don't know how this has such high reviews. The palm tree I received looks nothing like the picture, is about one third the size, is super low quality and is definitely not worth the $85.00 I paid for it!
I would send it back but it would be a huge hassle. Guess I'll just look at it and laugh! How pathetic!
</t>
  </si>
  <si>
    <t xml:space="preserve">我真不明白这篇怎么会有这么高的评价。我收到的棕榈树看起来完全不像照片，只有大约三分之一大小，质量非常低，绝对不值我花的85美元！
我本来想退货，但那会非常麻烦。看来我只能看着笑了！真可悲！
</t>
  </si>
  <si>
    <t>https://m.media-amazon.com/images/I/91zQHuBQWzL._SY200.jpg</t>
  </si>
  <si>
    <t>https://www.amazon.com/gp/customer-reviews/R1QHXR5OC9GKFH?ie=UTF8&amp;ASIN=B004XWCZXQ</t>
  </si>
  <si>
    <t>Mary A. Woelfel</t>
  </si>
  <si>
    <t>2023-06-27</t>
  </si>
  <si>
    <t>GARBAGE! Cannot spread fronds - it looks like a stick!!!</t>
  </si>
  <si>
    <t>垃圾！不能扩散叶片——看起来像根树枝!!</t>
  </si>
  <si>
    <t xml:space="preserve">Cannot spread the fronds so it just looks like a green stick!
</t>
  </si>
  <si>
    <t xml:space="preserve">叶片无法扩散，所以看起来就像一根绿色的树枝！
</t>
  </si>
  <si>
    <t>https://www.amazon.com/gp/customer-reviews/RMEOMPLKAL3SP?ie=UTF8&amp;ASIN=B004XWCZXQ</t>
  </si>
  <si>
    <t>Joy</t>
  </si>
  <si>
    <t>2023-06-21</t>
  </si>
  <si>
    <t>Not as full in person</t>
  </si>
  <si>
    <t>面对面就没那么满了</t>
  </si>
  <si>
    <t xml:space="preserve">Packed well and arrived quickly, but some pieces were bent beyond re-shaping and it was about 3/4 as full
as the pictures in the listing.  Still, not bad.
</t>
  </si>
  <si>
    <t xml:space="preserve">包装得很好，很快就到了，但有些布料已经弯到无法重新塑形，装满的量大约
是商品列表里的照片的3/4。 不过，还不错。
</t>
  </si>
  <si>
    <t>https://www.amazon.com/gp/customer-reviews/R2OEBGGB9BAISG?ie=UTF8&amp;ASIN=B004XWCZXQ</t>
  </si>
  <si>
    <t>Ryan Braveman</t>
  </si>
  <si>
    <t>https://m.media-amazon.com/images/S/amazon-avatars-global/a37112b8-1ddb-456d-a095-63646b0cdd37._CR0%2C0%2C1038%2C1038_SX460_.jpg</t>
  </si>
  <si>
    <t>2023-06-13</t>
  </si>
  <si>
    <t>It's okay</t>
  </si>
  <si>
    <t xml:space="preserve">Quality is nice but there are not nearly as many leaves as the photo.  Sent back first order and then re-ordered but the new ones were the same.  A little disappointing but not enough to send back.
</t>
  </si>
  <si>
    <t xml:space="preserve">质量不错，但叶子远没有照片里那么多。 我退回了第一次订单，然后又重新下单，但新订单还是一样。 有点失望，但还不足以退货。
</t>
  </si>
  <si>
    <t>https://www.amazon.com/gp/customer-reviews/R2YVMC4UY7IV0W?ie=UTF8&amp;ASIN=B004XWCZXQ</t>
  </si>
  <si>
    <t>Skipper</t>
  </si>
  <si>
    <t>2023-06-10</t>
  </si>
  <si>
    <t>Slightly disappointed.</t>
  </si>
  <si>
    <t>有点失望。</t>
  </si>
  <si>
    <t xml:space="preserve">Beautiful tree, but much less leaves on the plant compare the picture.
</t>
  </si>
  <si>
    <t xml:space="preserve">树很漂亮，但和照片相比，植物上的叶子要少得多。
</t>
  </si>
  <si>
    <t>https://www.amazon.com/gp/customer-reviews/R1XQWH2AFZFBAO?ie=UTF8&amp;ASIN=B004XWCZXQ</t>
  </si>
  <si>
    <t>Rogi</t>
  </si>
  <si>
    <t>2023-06-08</t>
  </si>
  <si>
    <t>Highly disappointed in this artificial tree</t>
  </si>
  <si>
    <t>对这棵人造树非常失望</t>
  </si>
  <si>
    <t xml:space="preserve">The top leaf was missing half of the leaf.  It is very noticeable and doesn't look right due to the top palm leaf missing half of it. Very disappointed.  For the price, I would never order this product again!
</t>
  </si>
  <si>
    <t xml:space="preserve">最上面的叶子缺了一半。 非常明显，看起来不对劲，因为上方棕榈叶缺了一半。非常失望。 以这个价格，我再也不会订购这款产品了！
</t>
  </si>
  <si>
    <t>https://www.amazon.com/gp/customer-reviews/R1ACEXZGS5RM8E?ie=UTF8&amp;ASIN=B004XWCZXQ</t>
  </si>
  <si>
    <t>Stacy Bashore</t>
  </si>
  <si>
    <t>2023-06-07</t>
  </si>
  <si>
    <t>Not the tree that is displayed</t>
  </si>
  <si>
    <t>不是展示的那棵树</t>
  </si>
  <si>
    <t xml:space="preserve">This is a totally different tree than what I expected. It’s not full as shown in the display picture and is a little difficult to open. Looks very artificial.
</t>
  </si>
  <si>
    <t xml:space="preserve">这棵树和我预期的完全不同。它并不像展示图中显示的那样满，而且有点难以打开。看起来很做作。
</t>
  </si>
  <si>
    <t>https://m.media-amazon.com/images/I/71rs5KBdElL._SY200.jpg</t>
  </si>
  <si>
    <t>https://www.amazon.com/gp/customer-reviews/R3K47X8UNSERF3?ie=UTF8&amp;ASIN=B004XWCZXQ</t>
  </si>
  <si>
    <t>Marie</t>
  </si>
  <si>
    <t>2023-06-04</t>
  </si>
  <si>
    <t>Just "ok"</t>
  </si>
  <si>
    <t>就“还行”</t>
  </si>
  <si>
    <t xml:space="preserve">It works, it's undamaged, but it's a little more on the meh side. The visual quality is on the so-so end of the spectrum, and it doesn't have enough weight holding it down nor does it have good balance. The product keeps falling over when in use, I've had to tie it or weigh it down into place. Not really worth the price it's sold for.
</t>
  </si>
  <si>
    <t xml:space="preserve">它能用，没受损，但感觉有点一般。画面质量属于一般，重量感不足，平衡感也不佳。使用时产品总是倒下，我不得不绑定或用重物固定。价格其实不太划算。
</t>
  </si>
  <si>
    <t>https://www.amazon.com/gp/customer-reviews/R1SL8K15ZKMH6F?ie=UTF8&amp;ASIN=B004XWCZXQ</t>
  </si>
  <si>
    <t>Ink</t>
  </si>
  <si>
    <t>2023-06-03</t>
  </si>
  <si>
    <t>Not a sturdy base. Package not sealed properly, tree arrived partially damaged.</t>
  </si>
  <si>
    <t>底座不稳固。包裹封得不好，树木部分损坏。</t>
  </si>
  <si>
    <t xml:space="preserve">Pretty tree, stands tall. Looks great in our living room corner.
Disappointments: Unfortunately the package wasn't sealed properly, it was sealed on 2 out of 3 tapelines across the 6 or 7 foot long package, but the third one only covered the top of the flap of the box and went under the flap instead of over across the other side to create a seal. As a result, this tree went through shipping slightly opened, which damaged some of the leaves, and snapped one of the top one's almost entirely in half.
It doesn't look too terrible, but some of the leaves are bent and it looks a little worn and used. When buying new this is not what you want to see. And at this price point, I would at least offer a customer a partial refund if I failed to seal a package and it got damaged in shipping. I welcome the seller to respond to see if we can make this right. Thank you.
Only other thing is the base isn't large enough in circumference to handle the weight of the tree, so it does fall over pretty easily if anything bumps into the branches, including a cat. We are shopping around for another base and a bucket of rocks to attempt to resolve this.
Other than that, I'd say it's a really nice artificial plant. You could easily expect somewhere like Target to try to charge you $100-$150 for something at this quality. I'd say this is worth the money, just plan on buying a new base and some additional weight to support it at this height.
</t>
  </si>
  <si>
    <t xml:space="preserve">漂亮的树，挺拔的。放在我们客厅角落里看起来很棒。
失望：不幸的是包裹没有密封好，包裹在6到7英尺长的包装上，三条胶带中有两条被封住，但第三条只覆盖了盒子盖口顶部，穿过盖子下方，而不是穿过另一侧形成密封。结果，这棵树运输时稍微开了一点，损坏了一些叶子，甚至顶端的一片几乎被折断成两半。
看起来还不错，但有些叶子弯曲了，看起来有点磨损和用过。买新车时，这不是你想看到的。以这个价格，如果我没封好包裹，运输过程中损坏，我至少会给客户部分退款。我欢迎卖家回复，看看我们是否能纠正这件事。谢谢。
唯一的问题是树基周长不够大，无法承受树的重量，所以如果有东西碰到树枝，包括猫，树很容易倒下。我们正在寻找另一个基地和一桶石头，试图解决这个问题。
除此之外，我觉得这是一种非常不错的人造植物。你完全可以预期像Target这样的地方会试图向你收取100到150美元的费用。我觉得这很值得花钱，只是打算买个新底座和额外的配重来支撑这个高度。
</t>
  </si>
  <si>
    <t>https://www.amazon.com/gp/customer-reviews/R2FVTXE7DX375T?ie=UTF8&amp;ASIN=B004XWCZXQ</t>
  </si>
  <si>
    <t>Bill Daniels</t>
  </si>
  <si>
    <t>2023-05-24</t>
  </si>
  <si>
    <t xml:space="preserve">It's not as full as the pictures but still nice for my corner
</t>
  </si>
  <si>
    <t>虽然没有照片里那么满，但对我的角落
来说还是挺不错的</t>
  </si>
  <si>
    <t>https://www.amazon.com/gp/customer-reviews/R3EZSNHO8O0PFK?ie=UTF8&amp;ASIN=B004XWCZXQ</t>
  </si>
  <si>
    <t>cheryls</t>
  </si>
  <si>
    <t>2023-05-19</t>
  </si>
  <si>
    <t>Doesnt spread out at all</t>
  </si>
  <si>
    <t>完全没有扩散</t>
  </si>
  <si>
    <t xml:space="preserve">I got this in a cylinder like tube.  It will not spread out.  I will try to upload pictures later but it doesnt look anything like the picture
</t>
  </si>
  <si>
    <t xml:space="preserve">我把这个装在圆筒状管里。 它不会扩散开来。 我会试着稍后上传照片，但看起来完全不像照片
</t>
  </si>
  <si>
    <t>https://www.amazon.com/gp/customer-reviews/R1CDSCDVXDQ9SE?ie=UTF8&amp;ASIN=B004XWCZXQ</t>
  </si>
  <si>
    <t>Kiran</t>
  </si>
  <si>
    <t>2023-05-17</t>
  </si>
  <si>
    <t xml:space="preserve">Cool plant but not nearly as full as it shows in the pictures
</t>
  </si>
  <si>
    <t>植物很凉，但远没有照片
里那么饱满</t>
  </si>
  <si>
    <t>https://www.amazon.com/gp/customer-reviews/R16ZJCA15YXUV?ie=UTF8&amp;ASIN=B004XWCZXQ</t>
  </si>
  <si>
    <t>Parker Trinko</t>
  </si>
  <si>
    <t>2023-05-15</t>
  </si>
  <si>
    <t>Didn’t receive a tree similar to the picture</t>
  </si>
  <si>
    <t>没有收到和照片类似的树</t>
  </si>
  <si>
    <t xml:space="preserve">I did not receive the tree that is pictured for sale or one similar.  A lot less leaves and branches.  That is unfortunate!
</t>
  </si>
  <si>
    <t xml:space="preserve">我没有收到照片中出售的那棵树或类似的树。 叶子和树枝少了很多。 真遗憾！
</t>
  </si>
  <si>
    <t>https://m.media-amazon.com/images/I/61Xh2JlsBkL._SY200.jpg</t>
  </si>
  <si>
    <t>https://www.amazon.com/gp/customer-reviews/RIBZ32QFQO07W?ie=UTF8&amp;ASIN=B004XWCZXQ</t>
  </si>
  <si>
    <t>Ravon</t>
  </si>
  <si>
    <t>2023-05-11</t>
  </si>
  <si>
    <t>Not many branches</t>
  </si>
  <si>
    <t>分店不多</t>
  </si>
  <si>
    <t xml:space="preserve">The tree pictured does not accurately represent the trees I received. It has far less branches and it is not nearly as full or tall as stated. Disappointed.
</t>
  </si>
  <si>
    <t xml:space="preserve">图片中的树并不准确代表我收到的树。它的枝条少得多，也没有描述中那么茂盛或高度。失望。
</t>
  </si>
  <si>
    <t>https://www.amazon.com/gp/customer-reviews/R12Q4ITBAD1LOF?ie=UTF8&amp;ASIN=B004XWCZXQ</t>
  </si>
  <si>
    <t>Jkruger</t>
  </si>
  <si>
    <t>Thin and looks fake...</t>
  </si>
  <si>
    <t>瘦削，看起来很假......</t>
  </si>
  <si>
    <t xml:space="preserve">Very thin-needs more branches and better coloring. Looks very fake
</t>
  </si>
  <si>
    <t xml:space="preserve">非常细，需要更多的枝条和更好的颜色。看起来很假
</t>
  </si>
  <si>
    <t>https://www.amazon.com/gp/customer-reviews/R3O32YJS2CFNZ9?ie=UTF8&amp;ASIN=B004XWCZXQ</t>
  </si>
  <si>
    <t>kai</t>
  </si>
  <si>
    <t>2023-05-09</t>
  </si>
  <si>
    <t>Works well with my design.</t>
  </si>
  <si>
    <t>和我的设计很搭。</t>
  </si>
  <si>
    <t xml:space="preserve">I dislike that the picture posted online is not quite what was delivered. However, I kept it and placed it in a corner of my dining room.  Just wish it was fuller as in the picture online.
</t>
  </si>
  <si>
    <t xml:space="preserve">我不喜欢网上发布的照片和送达时的不完全一样。不过我还是把它留在了餐厅的一个角落。 只是希望它能像网上的照片那样更饱满一些。
</t>
  </si>
  <si>
    <t>https://www.amazon.com/gp/customer-reviews/RXH37GRAMGIB4?ie=UTF8&amp;ASIN=B004XWCZXQ</t>
  </si>
  <si>
    <t>Topper</t>
  </si>
  <si>
    <t>2023-05-06</t>
  </si>
  <si>
    <t>Very disappointed.</t>
  </si>
  <si>
    <t>非常失望。</t>
  </si>
  <si>
    <t xml:space="preserve">I was so looking forward to receiving this item. I actually bought two of these trees and had been searching high and low for, what I deemed to be, the perfect artificial trees to act as bookends for my connected formal living and dining rooms.
First of all, there's no way these trees are 6.5 feet tall. Furthermore, the picture is incredibly misleading. The trees I received aren't nearly as full  as the ones displayed on the picture. The actual product doesn't look remotely close to how it was advertised.
I'm beyond disappointed.
</t>
  </si>
  <si>
    <t xml:space="preserve">我非常期待收到这件物品。我实际上买了两棵这样的树，并且一直在四处寻找我认为完美的人造树，作为我连接的正式客厅和餐厅的书挡。
首先，这些树不可能有6.5英尺高。此外，这张照片极具误导性。我收到的树没有照片上展示的那么茂盛。实际产品看起来完全不像宣传中的样子。
我非常失望。
</t>
  </si>
  <si>
    <t>https://www.amazon.com/gp/customer-reviews/R3GCO49K1X83BN?ie=UTF8&amp;ASIN=B004XWCZXQ</t>
  </si>
  <si>
    <t>L. Tanya U. Williams</t>
  </si>
  <si>
    <t>2023-05-01</t>
  </si>
  <si>
    <t>Pretty Good</t>
  </si>
  <si>
    <t>挺不错的</t>
  </si>
  <si>
    <t xml:space="preserve">Good looking artificial plant.  Bought it because of its height.  Good sized for the price.  Might buy a couple more.  4 stars cuz it could use 2 or more leaf fronds.
</t>
  </si>
  <si>
    <t xml:space="preserve">看起来很漂亮的人造植物。 买它是因为它的高度。 价格合理。 可能会再买几件。 4星，因为它可以用2片或更多叶片。
</t>
  </si>
  <si>
    <t>https://www.amazon.com/gp/customer-reviews/R1MSQ9TYJKW40T?ie=UTF8&amp;ASIN=B004XWCZXQ</t>
  </si>
  <si>
    <t>Jesus Sanchez</t>
  </si>
  <si>
    <t>2023-04-28</t>
  </si>
  <si>
    <t>Bent leaves</t>
  </si>
  <si>
    <t>弯曲的叶子</t>
  </si>
  <si>
    <t xml:space="preserve">I recieved a plant with bent leaves, which keeps it from looking real. It's also not as full as the picture advertised
</t>
  </si>
  <si>
    <t>我收到的植物叶子弯曲，这让它看起来不真实。而且它没有宣传
的那么饱满</t>
  </si>
  <si>
    <t>https://www.amazon.com/gp/customer-reviews/R3NMY5XJNCPV1Y?ie=UTF8&amp;ASIN=B004XWCZXQ</t>
  </si>
  <si>
    <t>Jennifer Scott</t>
  </si>
  <si>
    <t>2023-04-26</t>
  </si>
  <si>
    <t>Quality of plant</t>
  </si>
  <si>
    <t>植物质量</t>
  </si>
  <si>
    <t xml:space="preserve">Here is a picture of the palm tree I received.  It looks nothing like the Picture of the one that I ordered.  It is definitely missing palm branches. especially on the top.  My husband wanted to surprise me and had it half planted in the pot before I saw it.  The box is cut up.
I had ordered this same tree three years ago and I was so happy with it I ordered it again. I am very disappointed.  How do we move forward on this.
</t>
  </si>
  <si>
    <t xml:space="preserve">这是我收到的棕榈树的照片。 它看起来完全不像我订购的那张照片。 它确实缺少棕榈枝。尤其是在顶部。 我丈夫想给我一个惊喜，在我看到之前就把它半种进了花盆里。 盒子被切碎了。三年
前我也订购过这棵树，非常满意，于是又订了一遍。我非常失望。 我们该如何推进这件事。
</t>
  </si>
  <si>
    <t>https://m.media-amazon.com/images/I/818Gs-1OkDL._SY200.jpg</t>
  </si>
  <si>
    <t>https://www.amazon.com/gp/customer-reviews/R34W4CITU26E35?ie=UTF8&amp;ASIN=B004XWCZXQ</t>
  </si>
  <si>
    <t>jennifer elwess</t>
  </si>
  <si>
    <t>2023-04-25</t>
  </si>
  <si>
    <t>Not the best</t>
  </si>
  <si>
    <t>不是最好的</t>
  </si>
  <si>
    <t xml:space="preserve">If I’m being honest it’s not great, the neon green root makes it not very aesthetically pleasing and looks quite fake.
</t>
  </si>
  <si>
    <t xml:space="preserve">说实话，它并不怎么样，霓虹绿的发根让它看起来不太美观，看起来很假。
</t>
  </si>
  <si>
    <t>https://www.amazon.com/gp/customer-reviews/R1F0OFTMU1O32X?ie=UTF8&amp;ASIN=B004XWCZXQ</t>
  </si>
  <si>
    <t>Katie R</t>
  </si>
  <si>
    <t>https://m.media-amazon.com/images/S/amazon-avatars-global/8ac11b00-b2bb-46da-9567-7f94f80a161b._CR0%2C32%2C937%2C937_SX460_.jpg</t>
  </si>
  <si>
    <t>2023-04-19</t>
  </si>
  <si>
    <t>Nothing Natural About It</t>
  </si>
  <si>
    <t>一点也不自然</t>
  </si>
  <si>
    <t xml:space="preserve">I am deeply disappointed. I think the reviews were highly misleading. The leaves are a solid deep green with nothing approximating natural variation and are paired with a shockingly contrasting chartreuse trunk. The leaves are attached with a very stiff plastic stem and don’t even moderately drape as shown in the pictures on the site. The only accurate part of the description is the height.
</t>
  </si>
  <si>
    <t xml:space="preserve">我非常失望。我觉得那些评论非常误导。叶子为深绿色，没有任何自然变化，树干则是极为鲜明的黄绿色。叶子用非常硬的塑料茎连接，连网站上图片中显示的那样都没有适度垂落。描述中唯一准确的部分是高度。
</t>
  </si>
  <si>
    <t>https://m.media-amazon.com/images/I/71Et8MeElCL._SY200.jpg
https://m.media-amazon.com/images/I/71GPxrKZ59L._SY200.jpg
https://m.media-amazon.com/images/I/71gtDcfakvL._SY200.jpg</t>
  </si>
  <si>
    <t>https://www.amazon.com/gp/customer-reviews/R3BOR6HW6OEDMS?ie=UTF8&amp;ASIN=B004XWCZXQ</t>
  </si>
  <si>
    <t>Renee Scott</t>
  </si>
  <si>
    <t>2023-04-17</t>
  </si>
  <si>
    <t>Not what it appeared</t>
  </si>
  <si>
    <t>并非表面看起来的那样</t>
  </si>
  <si>
    <t xml:space="preserve">Not nearly as full as the picture indicated. Pretty disappointing.
</t>
  </si>
  <si>
    <t xml:space="preserve">远没有照片显示的那么满。挺让人失望的。
</t>
  </si>
  <si>
    <t>https://www.amazon.com/gp/customer-reviews/R1RW8E6KP4ZOLC?ie=UTF8&amp;ASIN=B004XWCZXQ</t>
  </si>
  <si>
    <t>Duke Wright</t>
  </si>
  <si>
    <t>2023-04-16</t>
  </si>
  <si>
    <t>Good looking</t>
  </si>
  <si>
    <t>长得不错</t>
  </si>
  <si>
    <t xml:space="preserve">Looks beautifully
</t>
  </si>
  <si>
    <t>看起来很
漂亮</t>
  </si>
  <si>
    <t>https://www.amazon.ca/gp/customer-reviews/RI8QKNLRR6JBR?ie=UTF8&amp;ASIN=B004XWCZXQ</t>
  </si>
  <si>
    <t>Joao Ferreira</t>
  </si>
  <si>
    <t>2023-04-11</t>
  </si>
  <si>
    <t>Not as nice as their small ones</t>
  </si>
  <si>
    <t>没有他们的小瓶那么好看</t>
  </si>
  <si>
    <t xml:space="preserve">It’s ok, but not as nice as their smaller trees. Tree arrived broken loose from cement casing ( tried gluing the trunks in) the color seems more dark bluish green then a true palm green, supposed to be UV coated for outdoor use but will see how it holds up here in Az.
</t>
  </si>
  <si>
    <t xml:space="preserve">还可以，但没有他们小树那么好看。树木从水泥套层断裂（试过用胶水粘上树干），颜色看起来更偏深蓝绿色，而不是真正的棕榈绿，据说是户外用的紫外线涂层，但看看在亚利桑那这边的表现如何。
</t>
  </si>
  <si>
    <t>https://m.media-amazon.com/images/I/81UIoVz+wCL._SY200.jpg</t>
  </si>
  <si>
    <t>https://www.amazon.com/gp/customer-reviews/R2S2OYL86GKMSO?ie=UTF8&amp;ASIN=B004XWCZXQ</t>
  </si>
  <si>
    <t>catherine w moore</t>
  </si>
  <si>
    <t>2023-03-31</t>
  </si>
  <si>
    <t>Description is over stated!</t>
  </si>
  <si>
    <t>描述被夸大了！</t>
  </si>
  <si>
    <t xml:space="preserve">I do not recommend this at all. The description says 6.5 ft Not!! I’m 5.5 and it’s not even that. It is not as full as the picture ant the colors are almost neon green. It is so top heavy that I have to prop it up. If I can pack it up good enough to return it I will. Not worth the money.
</t>
  </si>
  <si>
    <t xml:space="preserve">我完全不推荐这样做。描述上写着6.5英尺，不是！！我5岁半，但还不是这个。它没有画蚂蚁那么饱满，颜色几乎是霓虹绿。它重心太高，我得用手撑起来。如果我能打包好到能退货，我会的。不值得花那个钱。
</t>
  </si>
  <si>
    <t>https://www.amazon.com/gp/customer-reviews/R1KT7292HTNJZD?ie=UTF8&amp;ASIN=B004XWCZXQ</t>
  </si>
  <si>
    <t>Joseph Bua</t>
  </si>
  <si>
    <t>2023-03-25</t>
  </si>
  <si>
    <t>Faded to a neon green after one season</t>
  </si>
  <si>
    <t>一季后颜色褪成霓虹绿</t>
  </si>
  <si>
    <t xml:space="preserve">Great at first - but definitely NOT for outside (as described on website). Faded to a horrible neon green first season. Purchased two because the description said they are okay outside. Wasted $200 and no option to ask for refund. Don't buy for outside.
</t>
  </si>
  <si>
    <t xml:space="preserve">刚开始很棒——但绝对不适合户外（网站上描述的那样）。第一季变成了糟糕的霓虹绿。买了两个，因为描述说它们在外面没问题。浪费了200美元，却没有退款选项。不要买户外的。
</t>
  </si>
  <si>
    <t>https://m.media-amazon.com/images/S/vse-vms-transcoding-artifact-us-east-1-prod/fa396347-bfdc-4871-869b-a36ee7f36136/default.jobtemplate.mp4.480.mp4</t>
  </si>
  <si>
    <t>https://www.amazon.com/gp/customer-reviews/R16S7OHXCJ6UQ3?ie=UTF8&amp;ASIN=B004XWCZXQ</t>
  </si>
  <si>
    <t>TKogan</t>
  </si>
  <si>
    <t>2023-03-22</t>
  </si>
  <si>
    <t>Not as described !!</t>
  </si>
  <si>
    <t>完全不像描述的那样！！</t>
  </si>
  <si>
    <t xml:space="preserve">These are NOT silk they are plastic and nothing like the photo. Only about half as many palm fronds. Very disappointing and I was stupid enough to buy two. Just might send them back. I WANT WHAT I ORDERED !!
</t>
  </si>
  <si>
    <t xml:space="preserve">这些不是丝绸，是塑料的，完全不像照片里的那样。棕榈叶大约只有一半。非常失望，我傻到买了两个。可能会退回去。我想要我点的东西！！
</t>
  </si>
  <si>
    <t>https://www.amazon.com/gp/customer-reviews/R2ZKZ3VRZWWZUK?ie=UTF8&amp;ASIN=B004XWCZXQ</t>
  </si>
  <si>
    <t>Felix Girard</t>
  </si>
  <si>
    <t>https://m.media-amazon.com/images/S/amazon-avatars-global/c5d67bf1-31e7-4337-803c-58d29b0a67f1._CR2%2C0%2C496%2C496_SX460_.jpg</t>
  </si>
  <si>
    <t>2023-03-18</t>
  </si>
  <si>
    <t>Plastic Tree</t>
  </si>
  <si>
    <t>塑料树</t>
  </si>
  <si>
    <t xml:space="preserve">Good price — terrible quality.  Nothing like the picture.  I returned later day.
</t>
  </si>
  <si>
    <t xml:space="preserve">价格合理——质量糟糕。 完全不像照片里那样。 我当天晚些时候又回去了。
</t>
  </si>
  <si>
    <t>https://www.amazon.com/gp/customer-reviews/R1EEINI7A0RMUO?ie=UTF8&amp;ASIN=B004XWCZXQ</t>
  </si>
  <si>
    <t>JoAnnJ</t>
  </si>
  <si>
    <t>Looks cheaper irl than in the pictures</t>
  </si>
  <si>
    <t>现实中看起来比照片里便宜</t>
  </si>
  <si>
    <t xml:space="preserve">Looks much more like plastic than in the pictures. It's not adding a tropical vibe to my place, just a cheap trashy vibe. Not impressed.
</t>
  </si>
  <si>
    <t xml:space="preserve">看起来比照片里更像塑料。这并没有给我家增添热带气息，只是廉价又低俗的感觉。不满意。
</t>
  </si>
  <si>
    <t>https://www.amazon.com/gp/customer-reviews/RKH6OXZKUYA1T?ie=UTF8&amp;ASIN=B004XWCZXQ</t>
  </si>
  <si>
    <t>Too fake looking for me</t>
  </si>
  <si>
    <t>看起来太假了，不适合我</t>
  </si>
  <si>
    <t xml:space="preserve">Product was a nice size and well packaged but looked cheap and too fake for my taste. Returned.
</t>
  </si>
  <si>
    <t xml:space="preserve">产品尺寸合适，包装也不错，但看起来廉价且太假，不合我的口味。回来了。
</t>
  </si>
  <si>
    <t>https://www.amazon.com/gp/customer-reviews/R339ZETBAM6QAM?ie=UTF8&amp;ASIN=B004XWCZXQ</t>
  </si>
  <si>
    <t>Emily Tennill</t>
  </si>
  <si>
    <t>2023-02-28</t>
  </si>
  <si>
    <t>More like 5 feet tall</t>
  </si>
  <si>
    <t>更像是5英尺高</t>
  </si>
  <si>
    <t xml:space="preserve">The description says it comes in two pieces, mine did not. It's 5 feet tall at best and is nowhere near as full as the photos portray it .
</t>
  </si>
  <si>
    <t xml:space="preserve">描述说它分两部分，但我的没有。它最多只有5英尺高，远没有照片里那么饱满。
</t>
  </si>
  <si>
    <t>https://www.amazon.com/gp/customer-reviews/RW63YHIS274QP?ie=UTF8&amp;ASIN=B004XWCZXQ</t>
  </si>
  <si>
    <t>Banan</t>
  </si>
  <si>
    <t>2023-02-25</t>
  </si>
  <si>
    <t>New trees are neon lime green. Not natural green!</t>
  </si>
  <si>
    <t>新树是霓虹青柠绿。不是天然的绿色！</t>
  </si>
  <si>
    <t xml:space="preserve">I purchased quite a few of these in the past for a restaurant in and couple months ago I ordered one more and it was not the same.  The new tree was bright lime green.  Nothing close to "Nearly Natural".  So I ordered another just to see if it was a manufacturing mistake and same thing.  I called them and was told they changed manufacturers 6 months ago. I was also told to just return the trees.  Gee thanks.
</t>
  </si>
  <si>
    <t xml:space="preserve">我以前为一家餐厅买过不少这种东西，几个月前又订了一块，感觉就不一样了。 新树是明亮的酸橙绿色。 完全不像“近乎自然”。 所以我又订了一台，只是想确认是不是制造上的错误，结果还是一样。 我打电话给他们，他们说六个月前换了厂商。我还被告知直接退回树木。 非常感谢。
</t>
  </si>
  <si>
    <t>https://www.amazon.com/gp/customer-reviews/RDGISDXGKLQER?ie=UTF8&amp;ASIN=B004XWCZXQ</t>
  </si>
  <si>
    <t>Max</t>
  </si>
  <si>
    <t>2023-02-22</t>
  </si>
  <si>
    <t>Disappointed - missing the top piece</t>
  </si>
  <si>
    <t>失望——缺少最上面的那块</t>
  </si>
  <si>
    <t xml:space="preserve">I was really looking forward to displaying this palm tree. After receiving it I found that it was missing the top piece.
UPDATE: I returned/exchanged it. The replacement arrived today. And once again, THE TOP PIECE IS MISSING!!! WTH!  At this point I am tired of returning and exchanging it.
I really wanted to love this tree. Such a disappointment!
</t>
  </si>
  <si>
    <t xml:space="preserve">我非常期待展示这棵棕榈树。收到后我发现上面缺少了那块。
更新：我退货/换货了。替换的今天到了。而且，顶部的那块又不见了!!这到底是怎么回事！ 现在我已经厌倦了退货和换货。
我真的很想爱这棵树。真是令人失望！
</t>
  </si>
  <si>
    <t>https://www.amazon.com/gp/customer-reviews/R2AVI2O5RH1BJ4?ie=UTF8&amp;ASIN=B004XWCZXQ</t>
  </si>
  <si>
    <t>Gwen Sheppard</t>
  </si>
  <si>
    <t>2023-02-11</t>
  </si>
  <si>
    <t>Doesn’t Last Long</t>
  </si>
  <si>
    <t xml:space="preserve">Bought this two years ago and keep it in a corner of my apartment with no light touching it. The fake leaves are already starting to fall off.
</t>
  </si>
  <si>
    <t xml:space="preserve">两年前买的，放在公寓的一个角落里，没有光线接触。假叶已经开始掉落了。
</t>
  </si>
  <si>
    <t>https://m.media-amazon.com/images/I/71wlEjeMgTL._SY200.jpg
https://m.media-amazon.com/images/I/81b8BokbcbL._SY200.jpg</t>
  </si>
  <si>
    <t>https://www.amazon.com/gp/customer-reviews/R3CA2P63VWRG3W?ie=UTF8&amp;ASIN=B004XWCZXQ</t>
  </si>
  <si>
    <t>2023-02-06</t>
  </si>
  <si>
    <t>Not nearly natural enough</t>
  </si>
  <si>
    <t>远远不够自然</t>
  </si>
  <si>
    <t xml:space="preserve">I’m semi-satisfied. It’s not as fake as some, but it’s not quite as good as it could be.  The main trunk looks okay, but the two smaller trunks are too lime green, so it’s a little jarring.  The fronds aren’t as bushy as the picture shows, but still adequate to fairly conceal the lime green.  NGL, I wouldn’t mistake it for real, but because it’s not a centerpiece front and center, it blends into the background well enough.  I mix a few fake plants with many real plants, so I’m satisfied with the overall effect.  The prices for fake plants is comparable to real, but I live in the desert so there are humidity loving plants I just can’t keep alive.  This is one of them.
</t>
  </si>
  <si>
    <t xml:space="preserve">我半满意了。它不像某些作品那么虚假，但也没达到理想水平。 主树干看起来还可以，但两个较小的树干太青柠绿了，有点突兀。 叶片没有照片上那么茂密，但足以相当遮盖青柠绿。 说实话，我不会把它当成真物，但因为它不是最正中央的焦点，所以和背景融合得还不错。 我会把几株假植物和很多真植物混合，所以整体效果很满意。 假植物的价格和真植物差不多，但我住在沙漠，有些喜欢湿度的植物我根本养不着。 这就是其中之一。
</t>
  </si>
  <si>
    <t>https://www.amazon.com/gp/customer-reviews/R266O5K1TL26W2?ie=UTF8&amp;ASIN=B004XWCZXQ</t>
  </si>
  <si>
    <t>Lynn A</t>
  </si>
  <si>
    <t>FALSE ADVERTISEMENT</t>
  </si>
  <si>
    <t xml:space="preserve">Absolutely disappointed that it doesn’t look like the advertised picture. I spent a long time searching for the right artificial trees to place on each side of my spa of my in ground pool. I also invested a lot of money into my LED illuminated planters. They do fit perfectly in there with 45 pounds of decorative rock. I am not sending them back . I just want you to know that you DON’T GET WHAT YOU PAY FOR! Don’t show me a picture of a palm tree with a lot of branches and send me two of them with only a third of what you show. I personally call that false advertisement.
</t>
  </si>
  <si>
    <t xml:space="preserve">非常失望，照片看起来和宣传的不一样。我花了很长时间寻找合适的人工树，可以在我的水疗池和地下泳池两侧种植。我还在LED发光花盆上投入了很多钱。它们和45磅的装饰石块放在一起，完全合适。我不会把它们退回去。我只是想让你知道，你付出的钱是得不到的！别给我看一棵有很多枝的棕榈树照片，然后发给我两棵，结果只占你展示的三分之一。我个人称之为虚假广告。
</t>
  </si>
  <si>
    <t>https://m.media-amazon.com/images/I/71KgZL1OM3L._SY200.jpg
https://m.media-amazon.com/images/I/61K4TzAIBrL._SY200.jpg
https://m.media-amazon.com/images/I/615RdlqPoTL._SY200.jpg</t>
  </si>
  <si>
    <t>https://www.amazon.com/gp/customer-reviews/R2I60V1ODBU9Z1?ie=UTF8&amp;ASIN=B004XWCZXQ</t>
  </si>
  <si>
    <t>Sandra Donjon</t>
  </si>
  <si>
    <t>2023-02-04</t>
  </si>
  <si>
    <t>Does not look nerarly naatural</t>
  </si>
  <si>
    <t>看起来并不自然</t>
  </si>
  <si>
    <t xml:space="preserve">Product does not fan out.
Product looks cheap; not real.
</t>
  </si>
  <si>
    <t xml:space="preserve">产品不会散开。
产品看起来廉价;不是真的。
</t>
  </si>
  <si>
    <t>https://www.amazon.com/gp/customer-reviews/R3DUBSA2HCY548?ie=UTF8&amp;ASIN=B004XWCZXQ</t>
  </si>
  <si>
    <t>Shelby Spencer</t>
  </si>
  <si>
    <t>2023-02-03</t>
  </si>
  <si>
    <t>Not what I ordered.</t>
  </si>
  <si>
    <t>不是我点的。</t>
  </si>
  <si>
    <t xml:space="preserve">I reordered a tree because I liked it.  I did not get the same tree in the picture or what I had ordered before.
I don’t trust Amazon or their sellers.
</t>
  </si>
  <si>
    <t xml:space="preserve">我重新订购了一棵树，因为我喜欢它。 我没有买到照片里的树，也没有买到之前订购的那棵树。
我不信任亚马逊或他们的卖家。
</t>
  </si>
  <si>
    <t>https://m.media-amazon.com/images/I/71qRJMiaMsL._SY200.jpg</t>
  </si>
  <si>
    <t>https://www.amazon.com/gp/customer-reviews/R3OLCG99ZB6AAU?ie=UTF8&amp;ASIN=B004XWCZXQ</t>
  </si>
  <si>
    <t>Kim Wightman</t>
  </si>
  <si>
    <t>2023-02-01</t>
  </si>
  <si>
    <t>Not as shown</t>
  </si>
  <si>
    <t>与剧中所示不同</t>
  </si>
  <si>
    <t xml:space="preserve">What I should except for what I spent. It looked much better as advertised.
</t>
  </si>
  <si>
    <t xml:space="preserve">我本该有的，但花了多少钱。它看起来比宣传的要好得多。
</t>
  </si>
  <si>
    <t>https://www.amazon.com/gp/customer-reviews/R2BTTL18K2DMCO?ie=UTF8&amp;ASIN=B004XWCZXQ</t>
  </si>
  <si>
    <t>Shelley A</t>
  </si>
  <si>
    <t>https://m.media-amazon.com/images/S/amazon-avatars-global/c93cc8a4-14d4-4a63-9a86-e514adf31ec1._CR0%2C0%2C750%2C750_SX460_.jpg</t>
  </si>
  <si>
    <t>2023-01-26</t>
  </si>
  <si>
    <t>Lies, lies, I am are you an 5'3" and am taller than the palm.</t>
  </si>
  <si>
    <t>谎言，谎言，我是你是5英尺3寸高，比手掌还高吗？</t>
  </si>
  <si>
    <t xml:space="preserve">If you want something short, pay LESS for it.  This is not worth it. They lied. 6.5 feet, what a joke!!!
</t>
  </si>
  <si>
    <t xml:space="preserve">如果你想要短的，就花更少的钱。 这不值得。他们撒谎了。6.5英尺，真是个笑话!!
</t>
  </si>
  <si>
    <t>https://www.amazon.com/gp/customer-reviews/R1CNDYG8JZCG9C?ie=UTF8&amp;ASIN=B004XWCZXQ</t>
  </si>
  <si>
    <t>JOYCE</t>
  </si>
  <si>
    <t>2023-01-16</t>
  </si>
  <si>
    <t>Palmtastic</t>
  </si>
  <si>
    <t>掌上奇迹</t>
  </si>
  <si>
    <t xml:space="preserve">Faux looks real.
</t>
  </si>
  <si>
    <t xml:space="preserve">假的看起来很真实。
</t>
  </si>
  <si>
    <t>https://www.amazon.com/gp/customer-reviews/RD8TWZ6C7K4S3?ie=UTF8&amp;ASIN=B004XWCZXQ</t>
  </si>
  <si>
    <t>2023-01-01</t>
  </si>
  <si>
    <t>Fades and falls apart</t>
  </si>
  <si>
    <t>逐渐消逝并瓦解</t>
  </si>
  <si>
    <t xml:space="preserve">It looked great at first.  Put them on our deck.  Within two months it was fading and turning blue.  The wind would cause several fronds to fall off.  Purchased in May and by November the fronds are 90% gone and it is blue in color.  Would not purchase for outside or near a window.  Terribly disappointed since they were a bit expensive for us.
</t>
  </si>
  <si>
    <t xml:space="preserve">一开始看起来很棒。 把它们放到我们的甲板上。 两个月内，它开始褪色并变成蓝色。 风会让几片叶子掉落。 五月买的，到十一月叶片已经掉了90%，而且呈蓝色。 不会买户外或靠近窗户的房子。 非常失望，因为对我们来说价格有点高。
</t>
  </si>
  <si>
    <t>https://www.amazon.com/gp/customer-reviews/R15VIH9U6N2I46?ie=UTF8&amp;ASIN=B004XWCZXQ</t>
  </si>
  <si>
    <t>Althea M Fulcher</t>
  </si>
  <si>
    <t>2022-12-26</t>
  </si>
  <si>
    <t>Sparse</t>
  </si>
  <si>
    <t>稀疏</t>
  </si>
  <si>
    <t xml:space="preserve">Not as pictured.  Very sparse.  Disappointing and returning
</t>
  </si>
  <si>
    <t xml:space="preserve">不像照片里那样。 非常稀疏。 令人失望与回归
</t>
  </si>
  <si>
    <t>https://www.amazon.com/gp/customer-reviews/RSP8SEDYAFYEA?ie=UTF8&amp;ASIN=B004XWCZXQ</t>
  </si>
  <si>
    <t>D</t>
  </si>
  <si>
    <t>2022-12-07</t>
  </si>
  <si>
    <t>Horrible craftsmanship</t>
  </si>
  <si>
    <t>糟糕的工艺</t>
  </si>
  <si>
    <t xml:space="preserve">Was very excited for this. Did not come how I expected it. Once I pulled it out and started spreading tree stems I noticed that all of the leafs are bent upwards. It’s probably from the box they put it in. Also the wires on the middle of the stems of mine pop out and/or are messy. Looks very bad. Some of the leaves are also not fully attached to the stem.
</t>
  </si>
  <si>
    <t xml:space="preserve">我对此非常兴奋。结果完全不像我预期的那样。当我把它拔出来开始铺开树干时，我注意到所有叶子都向上弯曲了。大概是他们放盒子里的那个问题。而且我的把杆中间的线会弹出来或者很乱。看起来很糟糕。部分叶片也未完全附着于茎部。
</t>
  </si>
  <si>
    <t>https://m.media-amazon.com/images/I/71VYQdDGtvL._SY200.jpg
https://m.media-amazon.com/images/I/71i0ATYP43L._SY200.jpg
https://m.media-amazon.com/images/I/71pgepiM4+L._SY200.jpg
https://m.media-amazon.com/images/I/81yPkF-wjzL._SY200.jpg</t>
  </si>
  <si>
    <t>https://www.amazon.com/gp/customer-reviews/R3GC5EEUBOWHW4?ie=UTF8&amp;ASIN=B004XWCZXQ</t>
  </si>
  <si>
    <t>Little Family</t>
  </si>
  <si>
    <t>2022-11-27</t>
  </si>
  <si>
    <t xml:space="preserve">skimpy in size. The top of the plant is all bent because the box was too short for the plant and I can't fix it. I will make an attempt to return it.
</t>
  </si>
  <si>
    <t xml:space="preserve">尺寸很小。植物顶部都弯了，因为箱子对植物来说太短，我修不好。我会尝试退货。
</t>
  </si>
  <si>
    <t>https://www.amazon.com/gp/customer-reviews/R33U1NGXBCXFM0?ie=UTF8&amp;ASIN=B004XWCZXQ</t>
  </si>
  <si>
    <t>sandi</t>
  </si>
  <si>
    <t>2022-11-15</t>
  </si>
  <si>
    <t>No where near 333 branches!</t>
  </si>
  <si>
    <t>远没有333个分行！</t>
  </si>
  <si>
    <t xml:space="preserve">Too few branches.
</t>
  </si>
  <si>
    <t xml:space="preserve">树枝太少了。
</t>
  </si>
  <si>
    <t>https://m.media-amazon.com/images/I/71trnfWrFoL._SY200.jpg
https://m.media-amazon.com/images/I/71+E8GYcdkL._SY200.jpg</t>
  </si>
  <si>
    <t>https://www.amazon.com/gp/customer-reviews/R1LOJA9QGEZKKH?ie=UTF8&amp;ASIN=B004XWCZXQ</t>
  </si>
  <si>
    <t>Susan</t>
  </si>
  <si>
    <t>Nice addition to the room</t>
  </si>
  <si>
    <t>房间里的漂亮装饰</t>
  </si>
  <si>
    <t xml:space="preserve">Not as full as the picture advertised. Not worth the amount paid. Not sending it back looks to nice in the room.
</t>
  </si>
  <si>
    <t xml:space="preserve">没有照片上说的那么满。不值得花那么多钱。不寄回去看起来太好了。
</t>
  </si>
  <si>
    <t>https://m.media-amazon.com/images/I/81fkxj5aPrL._SY200.jpg</t>
  </si>
  <si>
    <t>https://www.amazon.com/gp/customer-reviews/RPJBUBGSRSZYC?ie=UTF8&amp;ASIN=B004XWCZXQ</t>
  </si>
  <si>
    <t>https://m.media-amazon.com/images/S/amazon-avatars-global/f317ccf4-84dc-43c8-b509-b283e56d2fbe._CR0%2C0%2C500%2C500_SX460_.jpeg</t>
  </si>
  <si>
    <t>2022-11-12</t>
  </si>
  <si>
    <t>Style didn't have enough leaves</t>
  </si>
  <si>
    <t>风格的叶子不够多</t>
  </si>
  <si>
    <t xml:space="preserve">Not enough leaves
</t>
  </si>
  <si>
    <t>叶子
不够</t>
  </si>
  <si>
    <t>https://www.amazon.com/gp/customer-reviews/R2NZOMU9R8VYQ6?ie=UTF8&amp;ASIN=B004XWCZXQ</t>
  </si>
  <si>
    <t>Lisasmith</t>
  </si>
  <si>
    <t>https://m.media-amazon.com/images/S/amazon-avatars-global/8b95a538-79b5-40ee-9c50-24139ce06a86._CR0%2C0%2C1080%2C1080_SX460_.jpg</t>
  </si>
  <si>
    <t>2022-11-07</t>
  </si>
  <si>
    <t>Pot size fluctuates...</t>
  </si>
  <si>
    <t>锅的大小会波动......</t>
  </si>
  <si>
    <t xml:space="preserve">The plant is fine. I ordered this same plant 2 years ago and again last week (Oct. 2022). The base of the plant is much smaller than in the past. They still advertise 10x8 but the one I got was more like 8x6! I was replacing the old plant - which did fade from green leaves to blue-ish. This new one will not fit into my planter. I really thought I was getting the exact same product.
</t>
  </si>
  <si>
    <t xml:space="preserve">植物没事。我两年前和上周（2022年10月）又订购了这株植物。植物基部比过去小得多。他们仍然宣传10x8，但我买的更像是8x6！我是在替换那株旧植物——它的叶子从绿色渐渐褪成了蓝色。这株新花放不进我的花盆里。我真的以为买到的是完全一样的产品。
</t>
  </si>
  <si>
    <t>https://www.amazon.com/gp/customer-reviews/RDOV4W8WWZRJ1?ie=UTF8&amp;ASIN=B004XWCZXQ</t>
  </si>
  <si>
    <t>Jay Bergmann</t>
  </si>
  <si>
    <t>2022-10-28</t>
  </si>
  <si>
    <t>Not at all what I expected!</t>
  </si>
  <si>
    <t>完全不是我预期的！</t>
  </si>
  <si>
    <t xml:space="preserve">I never write bad reviews but this is one that people need to know. It was supposed to come with a second piece. I got two plants and neither plant had the second piece. So the “assembly” never happened. The branches wouldn’t move to spread them out and “fluff” them. They went right back into their upright position. I had the first plant for 2 weeks and gravity started to help them fall but only by maybe 2 inches. It still looks awful! It looks absolutely NOTHING like the photos. The tree branches do not even look like the original pictures. They are not attractive but they are in the promo pictures. It was all around a huge disappointment. The boxes came damaged each time too. Just a terrible experience. Please do not go through what I have gone through. Save your money and go with a different company.
</t>
  </si>
  <si>
    <t xml:space="preserve">我从不写差评，但这条评论是大家需要知道的。它本来应该附带第二件。我买了两株植物，但两株都没有第二块。所以“集会”从未发生。枝条不会移动，无法将它们展开并“蓬松”。他们立刻回到了直立的姿势。我养了第一株两周，重力开始帮助它们倒下，但也只多了大约2英寸。看起来依然很糟糕！它看起来完全不像照片里的样子。树枝甚至看起来都不像原图。它们不吸引人，但它们出现在宣传照片里。这总让人非常失望。每次盒子都损坏了。真是一次糟糕的经历。请不要经历我经历过的一切。省下钱，换一家公司吧。
</t>
  </si>
  <si>
    <t>https://www.amazon.com/gp/customer-reviews/R3PN1ZGMUCI9WY?ie=UTF8&amp;ASIN=B004XWCZXQ</t>
  </si>
  <si>
    <t>J.Ward</t>
  </si>
  <si>
    <t>2022-10-22</t>
  </si>
  <si>
    <t>6.5" Tree is NOT 6.5"</t>
  </si>
  <si>
    <t>6.5英寸的树不是6.5英寸</t>
  </si>
  <si>
    <t xml:space="preserve">Pet peeve is when things/people don't look like their picture.  This tree while decent enough is NOT 6'5" tall.  Have vaulted ceilings and was specifically seeking something tall.  I'm 5'9 and taller than this so-called 6'5" tree.  Very disappointing, thank goodness for Amazon Prime because back it goes!!!
</t>
  </si>
  <si>
    <t xml:space="preserve">我个人最烦的是事物或人看起来和照片不一样。 这棵树虽然还算不错，但绝对不是6英尺5英寸高。 有拱形天花板，特别想找高一点的。 我身高5英尺9英寸，比这棵所谓的6英尺5英寸的树还高。 非常失望，幸好亚马逊Prime，因为它又退回去了!!
</t>
  </si>
  <si>
    <t>https://www.amazon.com/gp/customer-reviews/R1SVZNPVRO1EDH?ie=UTF8&amp;ASIN=B004XWCZXQ</t>
  </si>
  <si>
    <t>Rlynn</t>
  </si>
  <si>
    <t>https://m.media-amazon.com/images/S/amazon-avatars-global/073c429c-c436-47e5-a948-fc5f13f2a246._CR0%2C0%2C467%2C467_SX460_.jpg</t>
  </si>
  <si>
    <t>2022-10-21</t>
  </si>
  <si>
    <t>Topples over</t>
  </si>
  <si>
    <t>倒下</t>
  </si>
  <si>
    <t xml:space="preserve">This is a fairly decent looking artificial palm tree. It's not overly plastic looking like some and the leaf color is a very nice natural deep green. I've had it on my covered outdoor patio for awhile now and it's still help up the same. I do however feel it's a bit overpriced. For over a hundred dollars the pot at the bottom should be weighted and larger. It is not weighted whatsoever and super tiny at the bottom so the leaves are like a sail. It is very top heavy and does tend to topple over. I have to put it in a heavy large pot to keep it upright. It's a pretty nice tree but the price should be lower.
</t>
  </si>
  <si>
    <t xml:space="preserve">这是一棵看起来相当不错的人造棕榈树。它看起来不像某些植物那样过于塑料化，叶子颜色是非常自然的深绿色。我把它放在有顶的户外露台上有一段时间了，它依然保持着同样的效果。不过我觉得它有点贵。超过一百美元的话，底部的锅应该加重且更大。它完全没有加重，底部非常小，所以叶子像帆一样。它非常上重心，容易倒塌。我得把它放在一个又重又大的花盆里才能保持它直立。这棵树挺不错的，但价格应该会更低一些。
</t>
  </si>
  <si>
    <t>https://www.amazon.com/gp/customer-reviews/R2TAI0N3K8JQYR?ie=UTF8&amp;ASIN=B004XWCZXQ</t>
  </si>
  <si>
    <t>Natalia M.</t>
  </si>
  <si>
    <t>2022-10-20</t>
  </si>
  <si>
    <t>性价比低</t>
  </si>
  <si>
    <t xml:space="preserve">Packaging very flimsy.  Pot bottom not flat so it must be propped up.  Leaves bent.  I’m hoping they will straighten out.  Ok from distance but it looks very fake at a few yards away. Plants I purchased a few years ago were great,  I’m keeping it until I find something locally that looks better.
</t>
  </si>
  <si>
    <t xml:space="preserve">包装非常脆弱。 盆底不是平的，所以必须撑起。 叶子弯曲。 我希望他们能改正。 远看还行，但几码外看起来很假。几年前买的植物都很棒，我会留着，直到找到本地看起来更好的。
</t>
  </si>
  <si>
    <t>https://www.amazon.com/gp/customer-reviews/R6TE4EVQ8VIDD?ie=UTF8&amp;ASIN=B004XWCZXQ</t>
  </si>
  <si>
    <t>betsy moser</t>
  </si>
  <si>
    <t>2022-10-06</t>
  </si>
  <si>
    <t>Looks Natural</t>
  </si>
  <si>
    <t>看起来很自然</t>
  </si>
  <si>
    <t xml:space="preserve">I absolutely love this product! It looks as natural as it could look. Very nice addition to my home!
</t>
  </si>
  <si>
    <t xml:space="preserve">我非常喜欢这款产品！看起来尽可能自然。给我的家添了个很棒的点缀！
</t>
  </si>
  <si>
    <t>https://www.amazon.com/gp/customer-reviews/R2TNYNHOIVNTBD?ie=UTF8&amp;ASIN=B004XWCZXQ</t>
  </si>
  <si>
    <t>Caren</t>
  </si>
  <si>
    <t>https://m.media-amazon.com/images/S/amazon-avatars-global/15761faf-aa7b-440f-8cf7-90c729883715._CR0%2C26%2C281%2C281_UX460_.jpg</t>
  </si>
  <si>
    <t>2022-10-05</t>
  </si>
  <si>
    <t>Good product.</t>
  </si>
  <si>
    <t>产品不错。</t>
  </si>
  <si>
    <t xml:space="preserve">Pot is too small and unattractive!
</t>
  </si>
  <si>
    <t xml:space="preserve">大麻太小，也没吸引力！
</t>
  </si>
  <si>
    <t>https://www.amazon.com/gp/customer-reviews/RWUYC3QFC2O5B?ie=UTF8&amp;ASIN=B004XWCZXQ</t>
  </si>
  <si>
    <t>KLAUS</t>
  </si>
  <si>
    <t>https://m.media-amazon.com/images/S/amazon-avatars-global/1600b079-ac22-4035-9771-4343e546349d._CR62%2C0%2C375%2C375_SX460_.jpg</t>
  </si>
  <si>
    <t>2022-10-01</t>
  </si>
  <si>
    <t>Disappointed with this purchase</t>
  </si>
  <si>
    <t>对这次购买感到失望</t>
  </si>
  <si>
    <t xml:space="preserve">Product desc. says 6.5 ft but the one I received is just 5 ft tall.
Disappointed with the purchase.
</t>
  </si>
  <si>
    <t xml:space="preserve">产品描述。标注6.5英尺，但我收到的那台只有5英尺高。
对购买感到失望。
</t>
  </si>
  <si>
    <t>https://www.amazon.com/gp/customer-reviews/R2BPWPKRJOFTH?ie=UTF8&amp;ASIN=B004XWCZXQ</t>
  </si>
  <si>
    <t>M P</t>
  </si>
  <si>
    <t>2022-09-23</t>
  </si>
  <si>
    <t>Won't last. Picture perfect but cheaply made.</t>
  </si>
  <si>
    <t>不会持续太久。画面完美，但做工粗糙。</t>
  </si>
  <si>
    <t xml:space="preserve">$100 for an outdoor tree that falls apart after 2-3 months is not acceptable. Bought 2 at a time for a nice look around the pool, but the branches are falling off. Doesn't seem like they were made to stay in the first place. Material is cheap and prolly withers away with the sun and rain on it. Pot it comes in is small and does not counter the weight or the wind hitting the trees. They fell over constantly. Had to buy a bigger pot and fill it with rocks for it to stay. Not happy. Charge $50 and it would equate this value.
</t>
  </si>
  <si>
    <t xml:space="preserve">一棵户外树在2-3个月后就坏掉了，花100美元是不可接受的。我一次买了两根，想好好看看泳池，但树枝都掉了。看起来它们本来就不是为了留下来的。材料便宜，可能会被阳光和雨水淋湿而枯萎。它装的盆子很小，无法抵消重量和风吹到树上的压力。他们经常摔倒。不得不买一个更大的花盆，里面放满石头才能让它长久。不开心。收费50美元，这个价值就相当了。
</t>
  </si>
  <si>
    <t>https://m.media-amazon.com/images/I/71XHsVsZQZL._SY200.jpg
https://m.media-amazon.com/images/I/81QSINSP4AL._SY200.jpg
https://m.media-amazon.com/images/I/81kX1siLrnL._SY200.jpg</t>
  </si>
  <si>
    <t>https://www.amazon.com/gp/customer-reviews/R2OGN2LL0ZXZ0P?ie=UTF8&amp;ASIN=B004XWCZXQ</t>
  </si>
  <si>
    <t>Derek Godbout</t>
  </si>
  <si>
    <t>https://m.media-amazon.com/images/S/amazon-avatars-global/c5c28692-03b5-4613-bfc7-914779916f95._CR83%2C0%2C333%2C333_SX460_.jpg</t>
  </si>
  <si>
    <t>2022-09-21</t>
  </si>
  <si>
    <t>Had to wait much longer than I should. Thought I wasn't getting it after 2 months!</t>
  </si>
  <si>
    <t>等的时间比我应该的要长得多。我以为用了两个月就拿不到了！</t>
  </si>
  <si>
    <t>https://www.amazon.com/gp/customer-reviews/R377EOTZHMCWTC?ie=UTF8&amp;ASIN=B004XWCZXQ</t>
  </si>
  <si>
    <t>Lynn S</t>
  </si>
  <si>
    <t>2022-09-18</t>
  </si>
  <si>
    <t xml:space="preserve">This is a very natural looking tree.
</t>
  </si>
  <si>
    <t xml:space="preserve">这棵树看起来非常自然。
</t>
  </si>
  <si>
    <t>https://www.amazon.com/gp/customer-reviews/R1Y2TD5Y83DD0B?ie=UTF8&amp;ASIN=B004XWCZXQ</t>
  </si>
  <si>
    <t>Mary b</t>
  </si>
  <si>
    <t>2022-09-09</t>
  </si>
  <si>
    <t xml:space="preserve">I was very disappointed with this plant. It's very skimpy and looks cheap!
</t>
  </si>
  <si>
    <t xml:space="preserve">我对这株植物非常失望。它非常暴露，看起来很廉价！
</t>
  </si>
  <si>
    <t>https://www.amazon.com/gp/customer-reviews/R3K4OEKV9DFOT2?ie=UTF8&amp;ASIN=B004XWCZXQ</t>
  </si>
  <si>
    <t>Ethel Harris-Buckhaulter</t>
  </si>
  <si>
    <t>2022-09-07</t>
  </si>
  <si>
    <t>Overpriced and not as pictured</t>
  </si>
  <si>
    <t>价格过高，且与照片不符</t>
  </si>
  <si>
    <t xml:space="preserve">First of all, it isn't 6.5 feet tall. The picture shows the trunk as a medium green. Mine has 2 different colors, lemon-lime for 2 stalks and lime green for the third one. That alone would make me not want it. The pictures shows it very full at the top and full in the middle and the bottom. It's not easy to spread and there is no way I can make it look like the picture. The 2 lower stalks are too close in height and there is no mid-range. I have to have one frond straight up to cover the glaring opening in the middle. I think the $71 I paid for this tree is too much. Now it is selling for $119. I do not recommend this tree. Unfortunately, it's too big and awkward to return.
</t>
  </si>
  <si>
    <t xml:space="preserve">首先，它不是6.5英尺高。图片显示树干是中绿色。我的有两种颜色，柠檬青柠色代表两根茎，青柠绿代表第三根。仅凭这一点我就不想买了。照片显示顶部非常饱满，中间和底部都很饱满。它不容易传播，我也无法让它看起来像照片那样。两根较低的茎高度太近，且没有中间范围。我必须有一根叶子直直地伸出来，遮住中间那个显眼的开口。我觉得我花71美元买这棵树太贵了。现在卖价是119美元。我不推荐这棵树。可惜它太大又笨重，无法退货。
</t>
  </si>
  <si>
    <t>https://m.media-amazon.com/images/I/71DPqjCRY0L._SY200.jpg</t>
  </si>
  <si>
    <t>https://www.amazon.com/gp/customer-reviews/RPPLVOIXNDZE8?ie=UTF8&amp;ASIN=B004XWCZXQ</t>
  </si>
  <si>
    <t>Liz "Amazon Addict"</t>
  </si>
  <si>
    <t>2022-09-05</t>
  </si>
  <si>
    <t>Disappointed. Not as advertised.</t>
  </si>
  <si>
    <t>失望。不像宣传的那样。</t>
  </si>
  <si>
    <t xml:space="preserve">Product looks nothing like the picture.  The palm is sparse, lacking leaves.  Is not 6'5" as advertised, more like 5'.  Leaves are bent and wavy unable to straighten out.  Trunk is a light green, cheap looking plastic. Returned it.
</t>
  </si>
  <si>
    <t xml:space="preserve">产品看起来和图片完全不一样。 棕榈叶稀疏，没有叶子。 不是宣传的6英尺5英寸，更像是5英尺。 叶子弯曲且波浪状，无法拉直。 后备箱是浅绿色、看起来廉价的塑料。退货了。
</t>
  </si>
  <si>
    <t>https://www.amazon.com/gp/customer-reviews/RIIKA516X02W5?ie=UTF8&amp;ASIN=B004XWCZXQ</t>
  </si>
  <si>
    <t>Chuck Busbee</t>
  </si>
  <si>
    <t>2022-09-03</t>
  </si>
  <si>
    <t>Tree side and pot it arrives in is not proportional</t>
  </si>
  <si>
    <t>树侧和花盆不成比例</t>
  </si>
  <si>
    <t xml:space="preserve">Please be aware that you will have to place this inside of another pot. The base pot that this is glued into is very small and can easily be tipped over due to the large size of the tree and the small size of the pot.
</t>
  </si>
  <si>
    <t xml:space="preserve">请注意，你需要把它放在另一个花盆里。胶水胶水的底座花盆非常小，由于树体大且花盆小，很容易被推倒。
</t>
  </si>
  <si>
    <t>https://www.amazon.com/gp/customer-reviews/R2NG0NFE3K8VHT?ie=UTF8&amp;ASIN=B004XWCZXQ</t>
  </si>
  <si>
    <t>Shayla</t>
  </si>
  <si>
    <t>Unnatural Color</t>
  </si>
  <si>
    <t>不自然的颜色</t>
  </si>
  <si>
    <t xml:space="preserve">Very disappointing. The trunk and branches are ugly bright yellow green in color. Leaves are thin and papery and many have permanent folds/wrinkles. Looks cheap and unnatural. Returned it.
</t>
  </si>
  <si>
    <t xml:space="preserve">非常令人失望。树干和枝条呈丑陋的亮黄绿色。叶子薄且有纸质，许多叶子有永久性的褶皱。看起来廉价又不自然。退货了。
</t>
  </si>
  <si>
    <t>https://www.amazon.com/gp/customer-reviews/R3J4ETBVD23RJ4?ie=UTF8&amp;ASIN=B004XWCZXQ</t>
  </si>
  <si>
    <t>JJ'sView</t>
  </si>
  <si>
    <t>2022-08-24</t>
  </si>
  <si>
    <t>Missing branches</t>
  </si>
  <si>
    <t>缺失的树枝</t>
  </si>
  <si>
    <t xml:space="preserve">The product we received does not look like the one in the picture. There were a lot less palm leaves.
</t>
  </si>
  <si>
    <t xml:space="preserve">我们收到的产品看起来和照片里的不一样。棕榈叶少了很多。
</t>
  </si>
  <si>
    <t>https://www.amazon.com/gp/customer-reviews/R3SLW3VR49AAW2?ie=UTF8&amp;ASIN=B004XWCZXQ</t>
  </si>
  <si>
    <t>Madame Cherie</t>
  </si>
  <si>
    <t>2022-08-22</t>
  </si>
  <si>
    <t>Poor Quaity</t>
  </si>
  <si>
    <t>可怜的夸伊蒂</t>
  </si>
  <si>
    <t xml:space="preserve">Plastic leaves, stems, and trunk are poorly constructed and not high quality.
</t>
  </si>
  <si>
    <t xml:space="preserve">塑料叶子、茎和树干做工粗糙，质量也不高。
</t>
  </si>
  <si>
    <t>https://www.amazon.com/gp/customer-reviews/R2H2EGWTQTUQIM?ie=UTF8&amp;ASIN=B004XWCZXQ</t>
  </si>
  <si>
    <t>Janet Franden</t>
  </si>
  <si>
    <t>2022-08-21</t>
  </si>
  <si>
    <t>Does not look as advertised</t>
  </si>
  <si>
    <t>看起来和宣传的不一样</t>
  </si>
  <si>
    <t xml:space="preserve">It does not look as advertised. It's not as tall. It's very different than what it looks in the photo! I should've returned it. It's probably missing some leaves. Do not buy it.
</t>
  </si>
  <si>
    <t xml:space="preserve">它看起来并不像宣传的那样。它没那么高。和照片里看起来完全不同！我本该退货的。可能缺了一些叶子。别买。
</t>
  </si>
  <si>
    <t>https://www.amazon.com/gp/customer-reviews/R1OOLZN0QZUGVQ?ie=UTF8&amp;ASIN=B004XWCZXQ</t>
  </si>
  <si>
    <t>Momof2boys</t>
  </si>
  <si>
    <t>2022-08-18</t>
  </si>
  <si>
    <t>Was hard to fix. Branches broke. Pot way to small to hold that tip weight</t>
  </si>
  <si>
    <t>很难修复。树枝断裂。锅太小，装不下那个尖端的重量</t>
  </si>
  <si>
    <t xml:space="preserve">Poor quality. Couldn't even hold its own weight. Broke
</t>
  </si>
  <si>
    <t xml:space="preserve">质量差。甚至连自己都承受不住。破产
</t>
  </si>
  <si>
    <t>https://www.amazon.com/gp/customer-reviews/R2GKYWZSDR1JS2?ie=UTF8&amp;ASIN=B004XWCZXQ</t>
  </si>
  <si>
    <t>2022-08-17</t>
  </si>
  <si>
    <t>Not as full as pictured!!</t>
  </si>
  <si>
    <t>没有照片里那么满！！</t>
  </si>
  <si>
    <t xml:space="preserve">I’m not really happy with this tree it’s just ok. It’s fine to put in a corner so that I can pull the branches to the front and the sides but it’s still very lacking in branches. I just expected more branches as is pictured. I didn’t have to put mine together as they said I would it came in one piece so I’m thinking I was sent the wrong tree. I personally would not recommend this tree and I certainly would not buy another myself!!
If by some chance you do decide to buy this tree and you have trouble bending the branches which I did, sit it out in the full sun and let it get hot or put it in the bathroom with the shower on hot so it gets that humidity and steam to make it more bendable.
But really I seriously am disappointed and do not recommend this to anyone!!!
</t>
  </si>
  <si>
    <t xml:space="preserve">我对这棵树不太满意，只是还行。放个角落可以把树枝拉到前面和两侧，但树枝还是很少。我本以为会有更多分支，如图所示。我没按他们说的组装，因为我收到的是完整的，所以我觉得我寄错树了。我个人不推荐这棵树，我自己也绝不会再买一棵！！
如果你真的决定买这棵树，但像我一样，折弯枝条有困难，可以放在阳光下让它变热，或者放在浴室里开热水淋浴，这样它能吸收湿气和蒸汽，让它更能弯曲。
但说实话，我真的很失望，不推荐给任何人!!
</t>
  </si>
  <si>
    <t>https://www.amazon.com/gp/customer-reviews/R1TOBZBRN0KESO?ie=UTF8&amp;ASIN=B004XWCZXQ</t>
  </si>
  <si>
    <t>2022-08-15</t>
  </si>
  <si>
    <t>Love the look make sure it’s completely straight I had to turn several times because it was leaning</t>
  </si>
  <si>
    <t>喜欢这个外观，确保它完全笔直，我因为车倾斜不得不转了好几圈</t>
  </si>
  <si>
    <t xml:space="preserve">Love it make sure it’s straight mine was leaning a bit had to turn till it was ok
</t>
  </si>
  <si>
    <t xml:space="preserve">喜欢，确保它笔直，我的有点倾斜，不得不转动直到没问题
</t>
  </si>
  <si>
    <t>https://www.amazon.com/gp/customer-reviews/R16IUW9CHCD89T?ie=UTF8&amp;ASIN=B004XWCZXQ</t>
  </si>
  <si>
    <t>Pretty life like</t>
  </si>
  <si>
    <t>漂亮的生命</t>
  </si>
  <si>
    <t xml:space="preserve">Looks great in the space that I purchased for. I will say however it’s definitely not as full as pictured.  I’ve counted only 24 fronds on my plant.  If you space them out properly it’ll do …
</t>
  </si>
  <si>
    <t xml:space="preserve">在我买的那个空间里看起来很棒。不过我得说，它绝对没有照片里那么满。 我数过我的植物上只长了24片叶子。 如果你把它们间隔得当，应该可以......
</t>
  </si>
  <si>
    <t>https://www.amazon.com/gp/customer-reviews/R1PPL9JFLPGAWI?ie=UTF8&amp;ASIN=B004XWCZXQ</t>
  </si>
  <si>
    <t>Does not resemble a “nearly natural” look.</t>
  </si>
  <si>
    <t>看起来不像“近乎自然”的样子。</t>
  </si>
  <si>
    <t xml:space="preserve">Does not resemble a nearly natural look.
</t>
  </si>
  <si>
    <t xml:space="preserve">看起来不像近乎自然的样子。
</t>
  </si>
  <si>
    <t>https://www.amazon.com/gp/customer-reviews/R2B8TDKMMAAX2R?ie=UTF8&amp;ASIN=B004XWCZXQ</t>
  </si>
  <si>
    <t>Patty Knisley</t>
  </si>
  <si>
    <t>2022-08-12</t>
  </si>
  <si>
    <t xml:space="preserve">With the leaves spread out minimally, this is more like 5' - definitely looks artificial - but is on the balcony so really doesn't matter. I am using it to block the view of the apartment next to us. Would not repurchase - worth half the price IMO. Make sure you purchase a container and fill with something heavy around the pot it comes with otherwise it will certainly tip over.
</t>
  </si>
  <si>
    <t xml:space="preserve">叶子分布极少，这更像是5英尺厚——看起来确实很人工——但放在阳台上，所以其实没什么区别。我用它来挡住隔壁公寓的视线。我不会回购——我觉得价格只有一半。一定要买一个容器，并在花盆周围装上重物，否则它肯定会倒下。
</t>
  </si>
  <si>
    <t>https://www.amazon.com/gp/customer-reviews/R2WYVJ7FZMNN8E?ie=UTF8&amp;ASIN=B004XWCZXQ</t>
  </si>
  <si>
    <t>Sully</t>
  </si>
  <si>
    <t>2022-08-07</t>
  </si>
  <si>
    <t>Once shaped, tree is not full like the ad picture</t>
  </si>
  <si>
    <t>一旦成型，树并不像广告图片那样饱满</t>
  </si>
  <si>
    <t xml:space="preserve">The tree I received does not look full and bushy like the picture in the ad.  The tree pictured has more branches
A little disappointed.
</t>
  </si>
  <si>
    <t xml:space="preserve">我收到的树看起来不像广告里的照片那样茂密茂盛。 照片中的树枝更多，
有点失望。
</t>
  </si>
  <si>
    <t>https://m.media-amazon.com/images/I/71tBa0Qm5mL._SY200.jpg</t>
  </si>
  <si>
    <t>https://www.amazon.com/gp/customer-reviews/R2PC0Y12PC9XKZ?ie=UTF8&amp;ASIN=B004XWCZXQ</t>
  </si>
  <si>
    <t>Robert M.</t>
  </si>
  <si>
    <t xml:space="preserve">Why did I purchase this plant? Because it advertises a product that I'm in search for. And what I received is not what's advertised.  Nice tree but I don't like this skimpy thing... Poor tactics Nearly Natural Inc.
</t>
  </si>
  <si>
    <t xml:space="preserve">我为什么要买这株植物？因为它宣传的是我正在寻找的产品。而我收到的并不是宣传中的那样。 树不错，但我不喜欢这件单薄的东西......糟糕的策略 Almost Natural Inc.
</t>
  </si>
  <si>
    <t>https://m.media-amazon.com/images/I/71LwoxqvxnL._SY200.jpg</t>
  </si>
  <si>
    <t>https://www.amazon.com/gp/customer-reviews/R1QNTMYWJI01MB?ie=UTF8&amp;ASIN=B004XWCZXQ</t>
  </si>
  <si>
    <t>2022-08-05</t>
  </si>
  <si>
    <t xml:space="preserve">This was about 3 feet shorter than advertised, and my main criteria for the purchase was height. Would not have purchased this if the dimensions had been accurate.
</t>
  </si>
  <si>
    <t xml:space="preserve">这比宣传的矮了大约3英尺，我购买的主要标准是高度。如果尺寸准确，我不会买这个。
</t>
  </si>
  <si>
    <t>https://www.amazon.com/gp/customer-reviews/R3MPDZLKKSCTHD?ie=UTF8&amp;ASIN=B004XWCZXQ</t>
  </si>
  <si>
    <t>torrie mcdonald</t>
  </si>
  <si>
    <t>2022-07-30</t>
  </si>
  <si>
    <t>尺寸准确</t>
  </si>
  <si>
    <t>Shorter than stated. They are not 6.5 feet</t>
  </si>
  <si>
    <t>比说明的还短。它们不是6.5英尺</t>
  </si>
  <si>
    <t xml:space="preserve">My husband is 6'2, the trees were both shorter than him. They are definitely not 6.5 feet as stated.
</t>
  </si>
  <si>
    <t xml:space="preserve">我丈夫身高6英尺2英寸，树木都比他矮。它们绝对不是6.5英尺高。
</t>
  </si>
  <si>
    <t>https://www.amazon.com/gp/customer-reviews/R1W0NKMXD1ODK7?ie=UTF8&amp;ASIN=B004XWCZXQ</t>
  </si>
  <si>
    <t>2022-07-29</t>
  </si>
  <si>
    <t>Curling leaf tips :-(</t>
  </si>
  <si>
    <t>卷叶尖 ：-（</t>
  </si>
  <si>
    <t xml:space="preserve">I loved this plant when it arrived.  With one exception... One of the trunks is an unnatural color green.  See pic.  But I didn't return it for this reason.  I returned it because by day five the tips of the fronds were beginning to curl.  The support inside each frond doesn't extend all the way to the end of the tip so curling is starting where the support wire stops :-(.  My worry is that eventually all of them will curl and I don't want that.  The pot is insanely tiny also, but I just put it into a larger basket with rocks to weigh it down.  The wind blew it over once LOL.
</t>
  </si>
  <si>
    <t xml:space="preserve">这株植物刚到的时候我很喜欢。 除了一个例外......其中一个树干呈现出不自然的绿色。 见图片。 但我没有退货，就是因为这个原因。 我退货了，因为到了第五天，叶尖开始卷曲。 每片叶片内部的支撑没有延伸到顶端，所以卷曲是从支撑丝终止处开始的 ：-（。 我担心最终它们都会卷曲，我不想那样。 花盆也非常小，但我只是把它放进一个大篮子里，用石头压住它。 风把它吹倒过一次，哈哈。
</t>
  </si>
  <si>
    <t>https://m.media-amazon.com/images/I/816sbgFM9XL._SY200.jpg
https://m.media-amazon.com/images/I/71gCTaHvRcL._SY200.jpg
https://m.media-amazon.com/images/I/61blcWpNIbL._SY200.jpg</t>
  </si>
  <si>
    <t>https://www.amazon.ca/gp/customer-reviews/RI9OM9O8OTLKK?ie=UTF8&amp;ASIN=B004XWCZXQ</t>
  </si>
  <si>
    <t>Robin Fisher</t>
  </si>
  <si>
    <t>https://m.media-amazon.com/images/S/amazon-avatars-global/5ceacb57-9713-4daf-b26f-3a7cecfa68c2._CR0%2C0%2C492%2C492_SX460_.jpg</t>
  </si>
  <si>
    <t>2022-07-24</t>
  </si>
  <si>
    <t xml:space="preserve">It took a little bit to get the plant to bend where I wanted them to but once they were "fluffed" correctly it looked nice.  it as nice as the other one I bought but still nice.
</t>
  </si>
  <si>
    <t xml:space="preserve">花了点时间让植物弯曲到我想要的方向，但一旦“蓬松”得当，看起来很漂亮。 它和我买的另一台一样好，但依然不错。
</t>
  </si>
  <si>
    <t>https://www.amazon.com/gp/customer-reviews/R1OLOS2XNB17E5?ie=UTF8&amp;ASIN=B004XWCZXQ</t>
  </si>
  <si>
    <t>JShopper</t>
  </si>
  <si>
    <t>Doesn’t look like the tree I thought I was getting.</t>
  </si>
  <si>
    <t>看起来不像我以为要买的那棵树。</t>
  </si>
  <si>
    <t xml:space="preserve">The tree is not 6ft 5in. as stated in the description, my husband is 6’4 and he’s taller than the tree. It’s also not nearly as full in person as it shows on amazon. It looks like a completely different tree.
</t>
  </si>
  <si>
    <t xml:space="preserve">这棵树不是6英尺5英寸高。正如描述中所说，我丈夫身高6英尺4英寸，比树还高。现场看也远没有亚马逊上显示的那么满。看起来完全是另一棵树。
</t>
  </si>
  <si>
    <t>https://www.amazon.com/gp/customer-reviews/R1IICA1PR84R45?ie=UTF8&amp;ASIN=B004XWCZXQ</t>
  </si>
  <si>
    <t>Daddy</t>
  </si>
  <si>
    <t>2022-07-23</t>
  </si>
  <si>
    <t>Not what I was expecting.</t>
  </si>
  <si>
    <t>这不是我预期的。</t>
  </si>
  <si>
    <t xml:space="preserve">The palm tree I received and the palm tree in the photo from the supplier are completely different. If the box hadn't been destroyed I would have sent it back. Very disappointed in this purchase. Compare my attached photo to the one advertised. Big difference AND my tree is barely 6 ft. tall.
</t>
  </si>
  <si>
    <t xml:space="preserve">我收到的棕榈树和照片里供应商送的棕榈树完全不同。如果盒子没被毁，我本来会退回去的。这次购买让我非常失望。把我附上的照片和广告中的照片对比一下。差别很大，而且我的树高也不到6英尺。
</t>
  </si>
  <si>
    <t>https://m.media-amazon.com/images/I/81u47t1uFxL._SY200.jpg</t>
  </si>
  <si>
    <t>https://www.amazon.com/gp/customer-reviews/R2ZB3EY3WJ6JXI?ie=UTF8&amp;ASIN=B004XWCZXQ</t>
  </si>
  <si>
    <t>Jeannie Kennedy</t>
  </si>
  <si>
    <t>Looks Good</t>
  </si>
  <si>
    <t xml:space="preserve">Leaves keep follow off. Save your money!!
</t>
  </si>
  <si>
    <t xml:space="preserve">叶子会跟着跟风。省下你的钱！！
</t>
  </si>
  <si>
    <t>https://www.amazon.com/gp/customer-reviews/R316OXACGS9BV0?ie=UTF8&amp;ASIN=B004XWCZXQ</t>
  </si>
  <si>
    <t>Peggy J-Elder</t>
  </si>
  <si>
    <t>https://m.media-amazon.com/images/S/amazon-avatars-global/a94d6b96-0b94-4717-b097-fca2cd844512._CR0%2C0%2C1127%2C1127_SX460_.jpg</t>
  </si>
  <si>
    <t>2022-07-21</t>
  </si>
  <si>
    <t>Bent and twisted frond tips</t>
  </si>
  <si>
    <t>弯曲扭曲的叶尖</t>
  </si>
  <si>
    <t xml:space="preserve">The plant itself is not too bad but the packaging does not protect the longest frond tips. Mine must have been upside down at some point during shipping. Most of the shorter fronds had curled tips but the long ones were bent and messed up.  Returned it.
</t>
  </si>
  <si>
    <t xml:space="preserve">植物本身还不错，但包装无法保护最长的叶梢。我的手机运输过程中肯定是倒过的。大多数较短的叶尖都卷曲，但长叶子弯曲且扭曲。 退货了。
</t>
  </si>
  <si>
    <t>https://www.amazon.com/gp/customer-reviews/R2VZX8ECJ15SM8?ie=UTF8&amp;ASIN=B004XWCZXQ</t>
  </si>
  <si>
    <t>Richard R Hill</t>
  </si>
  <si>
    <t>2022-07-19</t>
  </si>
  <si>
    <t>Photo is misleading</t>
  </si>
  <si>
    <t>照片具有误导性</t>
  </si>
  <si>
    <t xml:space="preserve">They need to stop selling misleading trash.  LOOKS nothing like photo and is not 6.5 feet.
Shame on nearly natural and amazon for misleading customers.
</t>
  </si>
  <si>
    <t xml:space="preserve">他们需要停止销售误导性的垃圾。 看起来和照片完全不像，也不是6.5英尺。
几乎自然，亚马逊因误导客户而感到羞耻。
</t>
  </si>
  <si>
    <t>https://www.amazon.com/gp/customer-reviews/R1LQ1O1WPT4297?ie=UTF8&amp;ASIN=B004XWCZXQ</t>
  </si>
  <si>
    <t>Brian Hill</t>
  </si>
  <si>
    <t>2022-07-18</t>
  </si>
  <si>
    <t>Looks great from a minimal distance</t>
  </si>
  <si>
    <t>从极短距离看效果很好</t>
  </si>
  <si>
    <t xml:space="preserve">The fronds were easy to spread, and the tree looks very realistic from several feet away.  Guests have asked as to how I water this way up on my plant shelf, lol.
</t>
  </si>
  <si>
    <t xml:space="preserve">树叶很容易蔓延，从几英尺外看树看起来非常逼真。 客人问我怎么用这种方式在植物架上浇水，哈哈。
</t>
  </si>
  <si>
    <t>https://www.amazon.com/gp/customer-reviews/R1XAFERMMQWUUJ?ie=UTF8&amp;ASIN=B004XWCZXQ</t>
  </si>
  <si>
    <t>Allison DelCollo</t>
  </si>
  <si>
    <t>Very glad I took the chance</t>
  </si>
  <si>
    <t>很高兴我抓住了这个机会</t>
  </si>
  <si>
    <t xml:space="preserve">I wanted a large plant that would give me shade, privacy and that Caribbean feel. It looks great, if you look too close you can tell it is a fake, but still looks nice.  My only complaint is that the pot it is in is light and will cause the plant to fall over. I ended up getting a bigger planter, adding a few bricks to hold it steady. Not bad though. Still looks good even when it has been raining and very sunny.
</t>
  </si>
  <si>
    <t xml:space="preserve">我想要一株能给我遮荫、隐私和加勒比海感觉的大植物。看起来很棒，仔细看会知道是假的，但依然不错。 我唯一的抱怨是它所在的花盆太光，会导致植物倒下。我最后买了一个更大的花盆，加了几块砖块来稳住它。不过还不错。即使下雨且阳光充足，它依然看起来很好。
</t>
  </si>
  <si>
    <t>https://www.amazon.com/gp/customer-reviews/RPUGBLP8KINET?ie=UTF8&amp;ASIN=B004XWCZXQ</t>
  </si>
  <si>
    <t>bwell2</t>
  </si>
  <si>
    <t>2022-07-06</t>
  </si>
  <si>
    <t>Pretty but Stiff</t>
  </si>
  <si>
    <t>漂亮但僵硬</t>
  </si>
  <si>
    <t xml:space="preserve">This tree has the potential to "blossom", however it's a bit stiff and is taking a while for the branches to loosen up.  It still gets compliments so I think it's only a matter of time.
</t>
  </si>
  <si>
    <t xml:space="preserve">这棵树有“开花”的潜力，但它有点僵硬，枝条松动需要一段时间。 它依然会被赞美，所以我觉得只是时间问题。
</t>
  </si>
  <si>
    <t>https://www.amazon.com/gp/customer-reviews/R1M7IIM5C9KCAW?ie=UTF8&amp;ASIN=B004XWCZXQ</t>
  </si>
  <si>
    <t>Barbara H</t>
  </si>
  <si>
    <t>2022-07-05</t>
  </si>
  <si>
    <t>Big Disappointment</t>
  </si>
  <si>
    <t>大失望</t>
  </si>
  <si>
    <t xml:space="preserve">Not worth the money
</t>
  </si>
  <si>
    <t xml:space="preserve">不值得花那个钱
</t>
  </si>
  <si>
    <t>https://www.amazon.com/gp/customer-reviews/RNPP4TXPQUKA6?ie=UTF8&amp;ASIN=B004XWCZXQ</t>
  </si>
  <si>
    <t>Andrea Jacocks</t>
  </si>
  <si>
    <t>https://m.media-amazon.com/images/S/amazon-avatars-global/dd332e38-0a06-4119-912d-2a0dab1b9dfe._CR0%2C51%2C231%2C231_UX460_.jpg</t>
  </si>
  <si>
    <t>2022-07-04</t>
  </si>
  <si>
    <t>Top portion is missing.</t>
  </si>
  <si>
    <t>顶部缺失。</t>
  </si>
  <si>
    <t xml:space="preserve">I was so excited to receive this item.  When I opened the box it came in the top portion was missing.
</t>
  </si>
  <si>
    <t xml:space="preserve">收到这个商品我非常兴奋。 打开盒子时，顶部缺失了。
</t>
  </si>
  <si>
    <t>https://www.amazon.com/gp/customer-reviews/R3OJSZQYNRWNZ?ie=UTF8&amp;ASIN=B004XWCZXQ</t>
  </si>
  <si>
    <t>Sharon B.</t>
  </si>
  <si>
    <t>2022-07-02</t>
  </si>
  <si>
    <t xml:space="preserve">This is a cheap plastic tree, not silk. It's packaged &amp; shipped poorly. I've ordered two, both have bent &amp; mangled leaves esp at the top where the leaves were pressed up against the box. The box was too small for the tree no packing at all to protect the leaves. Based on the reviews it looks like they used to sell quality trees to build up reviews &amp; now selling garbage to take advantage of consumers.
</t>
  </si>
  <si>
    <t xml:space="preserve">这是一棵便宜的塑料树，不是丝绸。包装和运输都很糟糕。我订了两个，两块叶子都弯曲扭曲，尤其是顶部叶子被压在盒子上。盒子太小，树叶完全没有任何包装来保护叶子。根据评论来看，他们以前卖优质树木是为了积累评价，现在卖垃圾树来利用消费者。
</t>
  </si>
  <si>
    <t>https://m.media-amazon.com/images/I/61W6ZhzLYfL._SY200.jpg</t>
  </si>
  <si>
    <t>https://www.amazon.com/gp/customer-reviews/R2IT2T8SVGCBS1?ie=UTF8&amp;ASIN=B004XWCZXQ</t>
  </si>
  <si>
    <t>Fausto Remeli</t>
  </si>
  <si>
    <t>2022-06-29</t>
  </si>
  <si>
    <t>Not 6.5 feet tall</t>
  </si>
  <si>
    <t xml:space="preserve">This is okay! It’s an okay value for your money but not 6.5 feet tall. Maybe 5 feet tall when all open and 5.5 feet tall when bundled together. Disappointed to be honest in how this turned out. Too difficult to return so here we are on my patio
</t>
  </si>
  <si>
    <t>没关系！性价比还算合理，但不够高到6.5英尺。大概全开时高5英尺，合在一起时大约5.5英尺高。说实话，我对结果感到失望。太难回去了，所以我们现在在我的露台
上</t>
  </si>
  <si>
    <t>https://m.media-amazon.com/images/I/81lDJ0Dcx1L._SY200.jpg</t>
  </si>
  <si>
    <t>https://www.amazon.com/gp/customer-reviews/R1MYLSE8PX5OPP?ie=UTF8&amp;ASIN=B004XWCZXQ</t>
  </si>
  <si>
    <t>Kara Velez</t>
  </si>
  <si>
    <t>2022-06-25</t>
  </si>
  <si>
    <t>Good buy with some alterations</t>
  </si>
  <si>
    <t>买得不错，做了一些改动</t>
  </si>
  <si>
    <t xml:space="preserve">I like this little tree for the money, but it definitely has a front and back to it. The leaves are not as flexible and easy to position as I had hoped. Right now I have rocks wedged into the stem area of each leaf to force the leaves down and appear open.  It is on my deck and I hope that as the sun/wind hits it, it will cause the plant to “relax” its leaves a bit. It’s top heavy and you will need to put it in another planter with rocks or something to keep it from tipping.
</t>
  </si>
  <si>
    <t xml:space="preserve">我喜欢这棵小树，因为它的价值，但它确实有正面和背面。叶子没有我预期的那么灵活和容易摆放。现在我把石头楔在每片叶子的茎部区域，让叶子往下压，看起来开着。 它就在我的露台上，我希望阳光和风吹到它时，能让植物的叶子稍微放松一下。它头重心较高，你需要把它放进另一个花盆里，用石头或其他东西防止倾倒。
</t>
  </si>
  <si>
    <t>https://www.amazon.com/gp/customer-reviews/R1CLPEJ6CX3KVT?ie=UTF8&amp;ASIN=B004XWCZXQ</t>
  </si>
  <si>
    <t>2022-06-23</t>
  </si>
  <si>
    <t>Does Not resemble the picture at all</t>
  </si>
  <si>
    <t xml:space="preserve">Tree looks nothing like the advertised picture. The trunk is made of cheap plastic and the leaves cannot be arranged because the plastic does not bend. Very few branches and many bald spots. If you are looking for a “full” tree this is not the one to buy. Misleading picture in the product description. This vendor is off my list
</t>
  </si>
  <si>
    <t>树看起来和宣传的照片完全不同。树干是廉价塑料制成的，叶子无法摆放，因为塑料不会弯曲。树枝很少，秃斑很多。如果你想要一棵“完整”的树，这款不适合买。产品描述中的图片误导性。这个供应商已经不在我的名单上
了</t>
  </si>
  <si>
    <t>https://m.media-amazon.com/images/I/81A3FCLYrmL._SY200.jpg</t>
  </si>
  <si>
    <t>https://www.amazon.com/gp/customer-reviews/RFDWA4REKC01G?ie=UTF8&amp;ASIN=B004XWCZXQ</t>
  </si>
  <si>
    <t>Esther F.</t>
  </si>
  <si>
    <t>2022-06-22</t>
  </si>
  <si>
    <t>Not as advertised but still pretty good!</t>
  </si>
  <si>
    <t>虽然没有宣传的那么好，但还是挺不错的！</t>
  </si>
  <si>
    <t xml:space="preserve">What is good: It looks very realistic and has great details on the trunks. It takes up a good amount of space and adds to the decor nicely.
What is bad: as you can see from the picture, I had to put it in a tall standing pot to get the height. It’s not 6.5ft once the leaves are bent outward. Also, it is not as full as the ad picture.
Overall I still like it though
</t>
  </si>
  <si>
    <t xml:space="preserve">优点：它看起来非常逼真，行李箱细节也很丰富。它占用了不少空间，也为装饰增添了不错的色彩。
缺点是：从照片中可以看到，我不得不把它放在一个高的立式花盆里才能达到高度。叶子向外弯曲后，它并不是6.5英尺。而且，它没有广告图片那么满。
不过总体来说我还是挺喜欢的
</t>
  </si>
  <si>
    <t>https://m.media-amazon.com/images/I/71UtUxuUxtL._SY200.jpg</t>
  </si>
  <si>
    <t>https://www.amazon.com/gp/customer-reviews/R50MPCP1PI28I?ie=UTF8&amp;ASIN=B004XWCZXQ</t>
  </si>
  <si>
    <t>2022-06-19</t>
  </si>
  <si>
    <t>Not very full</t>
  </si>
  <si>
    <t>不太满</t>
  </si>
  <si>
    <t xml:space="preserve">The plant is not near as full as the ad pictures show.
</t>
  </si>
  <si>
    <t xml:space="preserve">植物没有广告图片显示的那么满。
</t>
  </si>
  <si>
    <t>https://m.media-amazon.com/images/I/71lSWVCdNtL._SY200.jpg</t>
  </si>
  <si>
    <t>https://www.amazon.com/gp/customer-reviews/R27WQK0PM81JLX?ie=UTF8&amp;ASIN=B004XWCZXQ</t>
  </si>
  <si>
    <t>Dawn</t>
  </si>
  <si>
    <t>2022-06-14</t>
  </si>
  <si>
    <t>Pictures can be Deceiving</t>
  </si>
  <si>
    <t>图片有时会让人误导</t>
  </si>
  <si>
    <t xml:space="preserve">Disappointed!  Not close to the advertised picture.  Pic shows a lush supply of leaves, very nice looking.  The actual product appears to have far fewer leaves!!  Buyer beware.  Just a reminder of the risk one takes when buying online.
</t>
  </si>
  <si>
    <t xml:space="preserve">失望！ 和宣传的图片差得远。 照片显示了茂盛的叶子，非常漂亮。 实际产品看起来叶子少得多！！ 买家请注意。 提醒一下，网上购买时风险很大。
</t>
  </si>
  <si>
    <t>https://www.amazon.com/gp/customer-reviews/R2HBIPHNRYJSUZ?ie=UTF8&amp;ASIN=B004XWCZXQ</t>
  </si>
  <si>
    <t>David Tavernese</t>
  </si>
  <si>
    <t>2022-06-13</t>
  </si>
  <si>
    <t>Nowhere Near 6.5 Ft!</t>
  </si>
  <si>
    <t>离6.5英尺还远！</t>
  </si>
  <si>
    <t xml:space="preserve">Badly described as 6.5 ft. high. This was hardly 5.5 ft. high. I kept it and found a large container that I filled and was able to extend the height to where I wanted it but it cost me another $25. Also the top leaves (not the stems)were bent and I don't know how to flatten them. If you can give me some advice I'd appreciate it.
So if the height matters to you I'd stay away from this.
</t>
  </si>
  <si>
    <t xml:space="preserve">被描述为6.5英尺高。这几乎不到5.5英尺高。我保留了它，找到了一个大容器装满水，并把高度加长到我想要的位置，但又花了我25美元。而且顶部的叶子（不是茎）都弯了，我不知道怎么把它们压平。如果你能给我一些建议，我会很感激。
所以如果你在意高度，我建议你避开这个。
</t>
  </si>
  <si>
    <t>https://www.amazon.com/gp/customer-reviews/R1W9O6QTHI01T7?ie=UTF8&amp;ASIN=B004XWCZXQ</t>
  </si>
  <si>
    <t>janissh</t>
  </si>
  <si>
    <t>2022-06-12</t>
  </si>
  <si>
    <t xml:space="preserve">5 missing branches
</t>
  </si>
  <si>
    <t xml:space="preserve">5个缺失的分支
</t>
  </si>
  <si>
    <t>https://www.amazon.com/gp/customer-reviews/RFR8ZKUWE4F9E?ie=UTF8&amp;ASIN=B004XWCZXQ</t>
  </si>
  <si>
    <t>2022-06-07</t>
  </si>
  <si>
    <t>Not as full as the photo makes it look</t>
  </si>
  <si>
    <t>没有照片看起来那么饱满</t>
  </si>
  <si>
    <t xml:space="preserve">The plant is a nice color and is sturdy.  Was packed well.  The fullness of it is very disappointing, however. I think we got spoiled with the real plant we had in our sunroom.  Got rid of it because of the seed mess it always makes.
</t>
  </si>
  <si>
    <t xml:space="preserve">植物颜色漂亮，结实。 人满为患。 不过，内容的完整性令人非常失望。我觉得我们被阳光房里的真植物宠坏了。 因为种子总是弄脏，我已经把它处理掉了。
</t>
  </si>
  <si>
    <t>https://www.amazon.com/gp/customer-reviews/R2VFBG688KNGXL?ie=UTF8&amp;ASIN=B004XWCZXQ</t>
  </si>
  <si>
    <t>LadyDi56</t>
  </si>
  <si>
    <t>Needs more leaves. it's not full enough like the picture shows</t>
  </si>
  <si>
    <t>需要更多的叶子。它不像照片里那样满</t>
  </si>
  <si>
    <t xml:space="preserve">The tree is not full enough
</t>
  </si>
  <si>
    <t>树木还不够
满</t>
  </si>
  <si>
    <t>https://m.media-amazon.com/images/I/61ZK-bA6D+L._SY200.jpg</t>
  </si>
  <si>
    <t>https://www.amazon.com/gp/customer-reviews/RZ9O4K9815MIK?ie=UTF8&amp;ASIN=B004XWCZXQ</t>
  </si>
  <si>
    <t>Decent product</t>
  </si>
  <si>
    <t xml:space="preserve">The tree is decent. I wouldn't say the best of quality but it serves its purpose if you wanted to throw in a random room for some color. Wouldn't necessarily use for a main living room or great room area. Also it's pretty big so def good to fill an empty/bare area.
</t>
  </si>
  <si>
    <t xml:space="preserve">树木还不错。我不会说质量最好，但如果你想随便放个房间加点颜色，它还是能发挥作用的。不一定适合主客厅或大厅区域。而且它挺大的，所以填满空旷或空旷的区域绝对是个好选择。
</t>
  </si>
  <si>
    <t>https://www.amazon.com/gp/customer-reviews/R93CFMBIG1OV9?ie=UTF8&amp;ASIN=B004XWCZXQ</t>
  </si>
  <si>
    <t>Ced</t>
  </si>
  <si>
    <t>The leaves on the tree are sparse compared to the online pictures.</t>
  </si>
  <si>
    <t>树上的叶子比网上的照片稀疏。</t>
  </si>
  <si>
    <t xml:space="preserve">I will be sending back, the online pic portrays a very full tree.
</t>
  </si>
  <si>
    <t xml:space="preserve">我会寄回去，网上的照片显示树木非常茂密。
</t>
  </si>
  <si>
    <t>https://m.media-amazon.com/images/I/71HmTZY3aUL._SY200.jpg
https://m.media-amazon.com/images/I/71Nmo1aiM+L._SY200.jpg</t>
  </si>
  <si>
    <t>https://www.amazon.com/gp/customer-reviews/R128HZ9YO1LQIP?ie=UTF8&amp;ASIN=B004XWCZXQ</t>
  </si>
  <si>
    <t>YASMIN B.</t>
  </si>
  <si>
    <t>2022-05-31</t>
  </si>
  <si>
    <t xml:space="preserve">Tree was easy to assemble but it’s definitely not as full as the one pictured. I also had to put it in a larger planter and stack things under it because it was way shorter than 6.5ft.
</t>
  </si>
  <si>
    <t xml:space="preserve">树组装起来很简单，但肯定没有照片里那个那么满。我还得把它放进一个更大的花盆里，还把东西堆在下面，因为它远比6.5英尺短得多。
</t>
  </si>
  <si>
    <t>https://m.media-amazon.com/images/I/81Sp-2mM0kL._SY200.jpg</t>
  </si>
  <si>
    <t>https://www.amazon.com/gp/customer-reviews/R301JC5X7NB5BX?ie=UTF8&amp;ASIN=B004XWCZXQ</t>
  </si>
  <si>
    <t>DayDrinkingDiva</t>
  </si>
  <si>
    <t>2022-05-29</t>
  </si>
  <si>
    <t>Well priced</t>
  </si>
  <si>
    <t>价格合理</t>
  </si>
  <si>
    <t xml:space="preserve">This item arrived three days earlier than originally stated so we were grateful for that. The plant is for staging my Airbnb. It was well packed in a long box. The one I received is significantly more sparse than the tree in the photos. With high ceilings we're going to need to buy a stand to give it the height that it has in the photos, we sat it on a basket so we can get an idea. We staged this home on a budget and this plant was very well priced and confirmed that we are going to have to spend a little more.
</t>
  </si>
  <si>
    <t xml:space="preserve">这件商品比原定时间提前三天到货，我们很感激。这株植物是用来布置我的Airbnb的。包装得很整齐，装在一个长盒子里。我收到的那棵树比照片里的树稀疏得多。由于天花板较高，我们需要买一个支架来达到照片中高度，我们把它放在篮子上，这样可以大致了解。我们在预算有限的情况下布置了这套房子，这株植物价格也很合理，也确认了我们得多花点钱。
</t>
  </si>
  <si>
    <t>https://m.media-amazon.com/images/I/81+hELSQDlL._SY200.jpg
https://m.media-amazon.com/images/I/81nIHPPx7-L._SY200.jpg
https://m.media-amazon.com/images/I/71aNDeXORIL._SY200.jpg
https://m.media-amazon.com/images/I/81uRpgpw71L._SY200.jpg</t>
  </si>
  <si>
    <t>https://www.amazon.com/gp/customer-reviews/R107G2W0LJ643R?ie=UTF8&amp;ASIN=B004XWCZXQ</t>
  </si>
  <si>
    <t>StarkA</t>
  </si>
  <si>
    <t>https://m.media-amazon.com/images/S/amazon-avatars-global/9989bba2-36e6-4432-b826-fcb65d76f71c._CR0%2C66%2C200%2C200_UX460_.jpg</t>
  </si>
  <si>
    <t>2022-05-28</t>
  </si>
  <si>
    <t>The tree looks so scanty.</t>
  </si>
  <si>
    <t>这棵树看起来很稀疏。</t>
  </si>
  <si>
    <t xml:space="preserve">The tree looks so scanty. Will not buy it again
</t>
  </si>
  <si>
    <t>这棵树看起来很稀疏。我不会再
买了</t>
  </si>
  <si>
    <t>https://www.amazon.com/gp/customer-reviews/R3OJMGEN85TUOY?ie=UTF8&amp;ASIN=B004XWCZXQ</t>
  </si>
  <si>
    <t>2022-05-25</t>
  </si>
  <si>
    <t>Not as nice as the picture</t>
  </si>
  <si>
    <t>没照片那么好看</t>
  </si>
  <si>
    <t xml:space="preserve">It’s definitely not as full and doesn’t look as nice as the pictures. And mine is like 6’ not 6.5’. It’s not bad but I think I expected more.
</t>
  </si>
  <si>
    <t xml:space="preserve">它确实没有照片里那么饱满，也没那么漂亮。我的是6英尺，不是6.5英尺。还不错，但我觉得我本来期待更多。
</t>
  </si>
  <si>
    <t>https://m.media-amazon.com/images/I/81DEYbf-B7L._SY200.jpg</t>
  </si>
  <si>
    <t>https://www.amazon.com/gp/customer-reviews/R3FQSO07FVGQ5R?ie=UTF8&amp;ASIN=B004XWCZXQ</t>
  </si>
  <si>
    <t>Only received bottom half of plant.</t>
  </si>
  <si>
    <t>只收到了植物的下半部分。</t>
  </si>
  <si>
    <t xml:space="preserve">Only 1 piece shipped to me. Top was not in box.  Contacted manufacturer but no response or help.
</t>
  </si>
  <si>
    <t xml:space="preserve">只有一件寄到我这里。顶部不在盒子里。 联系了制造商，但没有回复或帮助。
</t>
  </si>
  <si>
    <t>https://m.media-amazon.com/images/I/71h4lj1L4EL._SY200.jpg
https://m.media-amazon.com/images/I/71jEl-cLEDL._SY200.jpg</t>
  </si>
  <si>
    <t>https://www.amazon.com/gp/customer-reviews/RO0OUFZEYUYWH?ie=UTF8&amp;ASIN=B004XWCZXQ</t>
  </si>
  <si>
    <t>Helyne Cefalu</t>
  </si>
  <si>
    <t>2022-05-16</t>
  </si>
  <si>
    <t>Not as full as I thought it would be.</t>
  </si>
  <si>
    <t>没有我想象的那么满。</t>
  </si>
  <si>
    <t xml:space="preserve">Had to buy another one that wasn't as spacious with its leaves.
</t>
  </si>
  <si>
    <t xml:space="preserve">不得不买了一棵叶子没那么宽敞的。
</t>
  </si>
  <si>
    <t>https://www.amazon.com/gp/customer-reviews/R2DD5V5WU4KA7Q?ie=UTF8&amp;ASIN=B004XWCZXQ</t>
  </si>
  <si>
    <t>lisa teixeira</t>
  </si>
  <si>
    <t>2022-05-13</t>
  </si>
  <si>
    <t>Won't last</t>
  </si>
  <si>
    <t>不会持续多久的</t>
  </si>
  <si>
    <t xml:space="preserve">It looked good when it first arrived. We had it under a covered patio and it fell apart in a few months. Very disappointed.
</t>
  </si>
  <si>
    <t xml:space="preserve">刚到的时候看起来很不错。我们把它放在有顶的露台下，几个月后就散架了。非常失望。
</t>
  </si>
  <si>
    <t>https://www.amazon.com/gp/customer-reviews/R21GFJNSRUNM6J?ie=UTF8&amp;ASIN=B004XWCZXQ</t>
  </si>
  <si>
    <t>BlessThisMess</t>
  </si>
  <si>
    <t>https://m.media-amazon.com/images/S/amazon-avatars-global/8ff99dc1-ee11-49f0-8809-db13815cbf7b._CR0%2C0%2C375%2C375_UX460_.jpg</t>
  </si>
  <si>
    <t>2022-05-12</t>
  </si>
  <si>
    <t>Smaller than 6.5 ft described.</t>
  </si>
  <si>
    <t>小于描述的6.5英尺。</t>
  </si>
  <si>
    <t xml:space="preserve">I liked the product but I was waiting for something taller and more exuberant like in the photo of the product.
</t>
  </si>
  <si>
    <t xml:space="preserve">我喜欢这款产品，但我一直在等像照片里那样更高、更有活力的款式。
</t>
  </si>
  <si>
    <t>https://www.amazon.com/gp/customer-reviews/ROOKYVI215RT1?ie=UTF8&amp;ASIN=B004XWCZXQ</t>
  </si>
  <si>
    <t>2022-05-08</t>
  </si>
  <si>
    <t>More than a foot shorter than advertised</t>
  </si>
  <si>
    <t>比宣传的矮了一英尺多</t>
  </si>
  <si>
    <t xml:space="preserve">The lamp in the picture next to it is 5’3” tall. This tree is supposed to be 6’6” tall. Obviously it is not. Even if i stretch it out it isn’t that tall but palm trees don’t stand straight up. People want to know how tall it will be in its final and proper positioning. I’ve bought several other large faux plants and they have all been the correct height once properly spread. I’m very disappointed in this product because it is just too short for where i need it. It looks stupid. If i has wanted a tree that was less that five and a half feet tall, that is what i would have ordered.
</t>
  </si>
  <si>
    <t xml:space="preserve">旁边照片里的灯高5英尺3英寸。这棵树据说有6英尺6英寸高。显然不是。即使我把它拉长，它也不会很高，但棕榈树不会直直地站起来。人们想知道它最终且合适的位置会有多高。我买过几株其他大型仿植物，只要正确铺设，它们的高度都合适。我对这款产品非常失望，因为它对我需要的位置来说实在太短了。看起来很傻。如果我想要一棵不到五英尺半高的树，我会订购那棵树。
</t>
  </si>
  <si>
    <t>https://m.media-amazon.com/images/I/81d0h0I8cjL._SY200.jpg</t>
  </si>
  <si>
    <t>https://www.amazon.com/gp/customer-reviews/R1RJ2N0GCNJESL?ie=UTF8&amp;ASIN=B004XWCZXQ</t>
  </si>
  <si>
    <t>Marquel Lavendar Truong</t>
  </si>
  <si>
    <t>2022-05-03</t>
  </si>
  <si>
    <t>Not as Full as Picture.</t>
  </si>
  <si>
    <t>没有画面那么饱满。</t>
  </si>
  <si>
    <t xml:space="preserve">Bought this one thinking it'd be more full. Mine has 3 trunks and palm leaves that you bend to set up. After it's bent to your liking I'd recommend putting it in a larger pot with cement and decorative rocks. That way it will stand taller and withstand wind. It looks nice though. Moves like a real palm.
</t>
  </si>
  <si>
    <t xml:space="preserve">买这个是以为会更满的。我的有3根树干和棕榈叶，需要弯曲它们来固定。等它弯成你喜欢的样子后，我建议把它放进一个更大的花盆里，里面有水泥和装饰石。这样它会更高，也能抵御风力。不过看起来挺不错的。动作像真手掌一样。
</t>
  </si>
  <si>
    <t>https://m.media-amazon.com/images/I/81nRkQLd-2L._SY200.jpg</t>
  </si>
  <si>
    <t>https://www.amazon.com/gp/customer-reviews/R3UIZ9MJSYAXXO?ie=UTF8&amp;ASIN=B004XWCZXQ</t>
  </si>
  <si>
    <t>Bar1</t>
  </si>
  <si>
    <t>Looks better online</t>
  </si>
  <si>
    <t>网上看起来更好</t>
  </si>
  <si>
    <t xml:space="preserve">It is nice but looks a little fuller online than in person. Maybe I need to play around with spreading the leaves more. I have been getting compliments so it is not bad looking it just looks better online to me. I added a large basket on the bottom to make it more stable. Overall I am happy with the purchase and am considering more plants.
</t>
  </si>
  <si>
    <t xml:space="preserve">它不错，但线上看起来比线下看起来更完整一些。也许我需要多试试把叶子铺得更均匀一些。我一直收到赞美，所以看起来还不错，只是在线上看起来更好。我在底部加了一个大篮子，让它更稳固。总体来说，我对这次购买很满意，正在考虑再种几盆植物。
</t>
  </si>
  <si>
    <t>https://www.amazon.com/gp/customer-reviews/REUXCIW2L2LE6?ie=UTF8&amp;ASIN=B004XWCZXQ</t>
  </si>
  <si>
    <t>Janine</t>
  </si>
  <si>
    <t>2022-05-02</t>
  </si>
  <si>
    <t>Color in pic isn’t right</t>
  </si>
  <si>
    <t>图片颜色不对</t>
  </si>
  <si>
    <t xml:space="preserve">The trunk of the tree is a lime green and in the picture it looks dark green. Doesn’t look like I got what the picture shows.
</t>
  </si>
  <si>
    <t xml:space="preserve">树干是青柠绿色，照片中看起来是深绿色。看起来我没看到照片里显示的那些。
</t>
  </si>
  <si>
    <t>https://www.amazon.com/gp/customer-reviews/R1QHGGO6LS2X2A?ie=UTF8&amp;ASIN=B004XWCZXQ</t>
  </si>
  <si>
    <t>Mr. N</t>
  </si>
  <si>
    <t>2022-04-30</t>
  </si>
  <si>
    <t>not bad</t>
  </si>
  <si>
    <t xml:space="preserve">i was pleasantly surprised by the size. only down side is that i have a chipped piece of one of the stalks where you can see the metal. thankfully i can just spin it around and its unnoticeable so no big deal to me. other than that, looks good.
</t>
  </si>
  <si>
    <t xml:space="preserve">我对它的尺寸感到惊喜。唯一的缺点是我有一根杆子有缺口，金属部分能看到。幸好我可以直接转一转，几乎察觉不到，所以对我来说没什么大不了的。除此之外，看起来不错。
</t>
  </si>
  <si>
    <t>https://www.amazon.com/gp/customer-reviews/RPEBYXOH3E0L1?ie=UTF8&amp;ASIN=B004XWCZXQ</t>
  </si>
  <si>
    <t>buyer</t>
  </si>
  <si>
    <t>2022-04-27</t>
  </si>
  <si>
    <t xml:space="preserve">Does not look like the photo as advertised. But overall a nice plant. Taller than expected which works. Wish it was much fuller and came with a bigger and nice base pot. Brighter/lighter than expected. Overall I’m glad I purchased it.
</t>
  </si>
  <si>
    <t xml:space="preserve">看起来和宣传的照片不一样。但总体来说是一株不错的植物。比预期高，这很合适。希望它能更满，底座也更大更好。比预期更亮/更亮。总的来说，我很高兴买了它。
</t>
  </si>
  <si>
    <t>https://m.media-amazon.com/images/I/81rKTqgCbSL._SY200.jpg</t>
  </si>
  <si>
    <t>https://www.amazon.com/gp/customer-reviews/R154DXJYQA1LAF?ie=UTF8&amp;ASIN=B004XWCZXQ</t>
  </si>
  <si>
    <t>2022-04-26</t>
  </si>
  <si>
    <t>Adon</t>
  </si>
  <si>
    <t>阿顿</t>
  </si>
  <si>
    <t xml:space="preserve">The tree is nice. The tree though has less leaves ..,
</t>
  </si>
  <si>
    <t xml:space="preserve">树很漂亮。不过这棵树叶子较少......
</t>
  </si>
  <si>
    <t>https://www.amazon.com/gp/customer-reviews/R18RLNGQ09Q411?ie=UTF8&amp;ASIN=B004XWCZXQ</t>
  </si>
  <si>
    <t>Madon</t>
  </si>
  <si>
    <t>2022-04-11</t>
  </si>
  <si>
    <t>IF YOU ORDER 2 TREES THE SAME HEIGHT YOU THINK THAY WOULD BE THE SAME HEIGHT</t>
  </si>
  <si>
    <t>如果你订购两棵高度相同的树，你会认为它们应该是一样高的</t>
  </si>
  <si>
    <t xml:space="preserve">I  ORDER TWO OF THESE PALM TREE  TO USE IN THE FRONT OF OUR CHURCH, ONE WAS THE RIGHT SIZE  THE OTHER WAS ABOUT A FOOT SHORTER. THE TREE LOOK VERY NICE , BUT DOES NOT LOOK RIGHT WITH THAT MUCH DIFFERENCES. WOULD ORDER ANOTHER BUT NOT SURE WHICH SIZE THAT WILL BE DELIVERED..  JUANITA A.
</t>
  </si>
  <si>
    <t xml:space="preserve">我订购了两棵这种棕榈树，放在教堂前面，一棵尺寸合适，另一棵矮了大约一英尺。树看起来很漂亮，但差异太大后看起来不太对劲。本来想再订一个，但不确定会送到多大尺寸...... 胡安妮塔·A。
</t>
  </si>
  <si>
    <t>https://www.amazon.com/gp/customer-reviews/R1823KUMVDCOUG?ie=UTF8&amp;ASIN=B004XWCZXQ</t>
  </si>
  <si>
    <t>Juanita</t>
  </si>
  <si>
    <t>2022-04-07</t>
  </si>
  <si>
    <t>Nice looking and more realistic, but not what pictured.</t>
  </si>
  <si>
    <t>看起来不错，也更逼真，但不是照片里的那种。</t>
  </si>
  <si>
    <t xml:space="preserve">Best artificial tree so far and more realistic, not what is pictured but still looks good. The pot is damaged and was coming out at the bottom of the box, the whole box just slid off when I picked it up. I placed it on my back patio and the wind blew it over several times. I anticipated this and plan on buying a bigger ceramic planter to put it in and add some dirt and or stone to make it more stable. Other than that, I am satisfied with the purchase.
</t>
  </si>
  <si>
    <t xml:space="preserve">迄今为止最好的人工树，更逼真，虽然不是照片里的样子，但看起来依然不错。电位器损坏了，从盒子底部掉出来，整个盒子在我拿起来时滑了出来。我把它放在后院露台上，风把它吹倒了好几次。我预料到了这一点，打算买一个更大的陶瓷花盆来种植，并加点土或石头让它更稳固。除此之外，我对这次购买很满意。
</t>
  </si>
  <si>
    <t>https://m.media-amazon.com/images/I/71CodbnyuLL._SY200.jpg
https://m.media-amazon.com/images/I/618hs6-9z7L._SY200.jpg
https://m.media-amazon.com/images/I/71W9sUIIdbL._SY200.jpg</t>
  </si>
  <si>
    <t>https://www.amazon.com/gp/customer-reviews/R3QXMC495PXMPH?ie=UTF8&amp;ASIN=B004XWCZXQ</t>
  </si>
  <si>
    <t>D. Schlee, Tx.</t>
  </si>
  <si>
    <t>2022-04-04</t>
  </si>
  <si>
    <t>Looks so real…beautiful. BUT doesn’t keep beautiful green color.</t>
  </si>
  <si>
    <t>看起来真真实......美丽。但不会保持漂亮的绿色。</t>
  </si>
  <si>
    <t xml:space="preserve">Love it…put it in my lanai by the pool.  Put pot and all in another pot with a bag of stones to secure. Looks so real!
Adding to this review…. After 1 year in Lanai it turned lime green. Did NOT hold color in sun!! 😢
</t>
  </si>
  <si>
    <t xml:space="preserve">喜欢......放在我泳池边的阳台上。 把陶罐和所有东西放进另一个陶罐，并用一袋石头固定。看起来太真实了！
补充这篇评论......在拉奈岛住了一年后，它变成了青柠绿。阳光下完全不保色！！😢
</t>
  </si>
  <si>
    <t>https://m.media-amazon.com/images/I/71Cp90+Q4mL._SY200.jpg</t>
  </si>
  <si>
    <t>https://www.amazon.com/gp/customer-reviews/RCUCBA9SS1H7H?ie=UTF8&amp;ASIN=B004XWCZXQ</t>
  </si>
  <si>
    <t>Jackie</t>
  </si>
  <si>
    <t>https://m.media-amazon.com/images/S/amazon-avatars-global/0ff4df59-9dbd-4393-8ddc-5aaa322f4c83._CR1%2C0%2C497%2C497_SX460_.jpg</t>
  </si>
  <si>
    <t>2022-04-02</t>
  </si>
  <si>
    <t>Missing top part of plant</t>
  </si>
  <si>
    <t>缺少植物顶部部分</t>
  </si>
  <si>
    <t xml:space="preserve">The tree looks ok but did not come into two pieces as described, therefore full length was not possible.
</t>
  </si>
  <si>
    <t xml:space="preserve">树看起来还可以，但没有像描述的那样分成两段，因此无法做到全长。
</t>
  </si>
  <si>
    <t>https://www.amazon.com/gp/customer-reviews/R37KCV3FFLMJZ0?ie=UTF8&amp;ASIN=B004XWCZXQ</t>
  </si>
  <si>
    <t>ATD</t>
  </si>
  <si>
    <t>https://m.media-amazon.com/images/S/amazon-avatars-global/d5bc65df-5e34-4699-919b-c43a32d378c0._CR0%2C0%2C500%2C500_SX460_.jpg</t>
  </si>
  <si>
    <t>2022-04-01</t>
  </si>
  <si>
    <t>This is not 6.5 ft…</t>
  </si>
  <si>
    <t>这不是6.5英尺......</t>
  </si>
  <si>
    <t xml:space="preserve">Good quality but not even close to 6.5 ft. Even if you measure from the tip of the highest leaf to the bottom, it’s not close to 6.5 ft.
</t>
  </si>
  <si>
    <t xml:space="preserve">质量不错，但距离6.5英尺远。即使从最高叶的尖端测量到底部，也离6.5英尺很远。
</t>
  </si>
  <si>
    <t>https://www.amazon.com/gp/customer-reviews/R27GBWER8E81CQ?ie=UTF8&amp;ASIN=B004XWCZXQ</t>
  </si>
  <si>
    <t>2022-03-31</t>
  </si>
  <si>
    <t>Very tall</t>
  </si>
  <si>
    <t>非常高</t>
  </si>
  <si>
    <t xml:space="preserve">Tall but easy to tell fake no basket and a little thinner than it seemed
</t>
  </si>
  <si>
    <t>高个子但很容易分辨，是假的，没有篮子，而且比看起来
瘦一点</t>
  </si>
  <si>
    <t>https://www.amazon.com/gp/customer-reviews/R2XEMULUFKICL0?ie=UTF8&amp;ASIN=B004XWCZXQ</t>
  </si>
  <si>
    <t>Preston Moon</t>
  </si>
  <si>
    <t>Not satisfied with look</t>
  </si>
  <si>
    <t>对外貌不满意</t>
  </si>
  <si>
    <t xml:space="preserve">The tree does not look fuller as the picture shows and is not of good quality for money spent. It just snaps back if you try to spread it. Not happy with look of stem either. Looks cheap plastic.
</t>
  </si>
  <si>
    <t xml:space="preserve">树看起来并不像照片里那样更茂盛，而且花的钱来说质量也不好。如果你试图扩散，它就会弹回去。我对stem的外观也不满意。看起来像廉价塑料。
</t>
  </si>
  <si>
    <t>https://www.amazon.com/gp/customer-reviews/R1QFJK6GBZF8CT?ie=UTF8&amp;ASIN=B004XWCZXQ</t>
  </si>
  <si>
    <t>Vin</t>
  </si>
  <si>
    <t>2022-03-30</t>
  </si>
  <si>
    <t>Arrived broken- missing stalk</t>
  </si>
  <si>
    <t>到达时断了——缺少茎</t>
  </si>
  <si>
    <t xml:space="preserve">Quality control seems to be an issue. Why send customer a broken item. Missing stalk, wobbly plant. Base is way too light and pot too small to support a wide plant of this weight. Very disappointed. Will be sending it back.
</t>
  </si>
  <si>
    <t xml:space="preserve">质量控制似乎是个问题。为什么要寄给客户坏掉的商品？缺茎，摇晃的植物。基部太轻，盆子太小，无法支撑这么重的宽植株。非常失望。我会退回去。
</t>
  </si>
  <si>
    <t>https://m.media-amazon.com/images/I/61oXvJcKLbL._SY200.jpg</t>
  </si>
  <si>
    <t>https://www.amazon.com/gp/customer-reviews/R2140ULZD9S9SC?ie=UTF8&amp;ASIN=B004XWCZXQ</t>
  </si>
  <si>
    <t>Lidia</t>
  </si>
  <si>
    <t>Used very good is not very good</t>
  </si>
  <si>
    <t>用得好，但用得不好</t>
  </si>
  <si>
    <t xml:space="preserve">While i knew it wouldn’t be perfect i was not expecting this.  I’ve purchased used items multiple times and have never had this issue.  This looks like someone’s dog chewed it up.  There are Several palm fronds broken off, ripped bottom, and loose pieces.  Over all if the product came perfect it looks nice but still has some issues with the covering of the wire.  The fronds spread but the wire is brittle and the taller ones keep falling all the way over.  I didn’t expect them to stand straight up but they don’t cascade, they fall over.  From across the room it looks great, up close it’s nice but needs a bit of work.
</t>
  </si>
  <si>
    <t xml:space="preserve">虽然我知道不会完美，但我没想到会这样。 我买过多次二手商品，从没遇到过这个问题。 看起来像是有人家的狗咬坏了。 有几片棕榈叶断裂，底部撕裂，还有松散的碎片。 总体来说，如果产品完美无缺，看起来不错，但线材的覆盖层仍有一些问题。 叶片会扩散，但铁丝很脆，高的那些总是掉下来。 我没想到它们会直立起来，但它们不会垂落，而是倒下。 从房间另一头看很棒，近看也不错，但还需要一些改进。
</t>
  </si>
  <si>
    <t>https://m.media-amazon.com/images/I/71sXyq45Z8L._SY200.jpg
https://m.media-amazon.com/images/I/71mVAQA56nL._SY200.jpg
https://m.media-amazon.com/images/I/71GxWo+6UzL._SY200.jpg</t>
  </si>
  <si>
    <t>https://www.amazon.com/gp/customer-reviews/R28ZR763JR1NCL?ie=UTF8&amp;ASIN=B004XWCZXQ</t>
  </si>
  <si>
    <t>Todd N.</t>
  </si>
  <si>
    <t>Not as full but works</t>
  </si>
  <si>
    <t>虽然没那么饱满，但效果不错</t>
  </si>
  <si>
    <t xml:space="preserve">This is definitely not as fully as the stock photo. It works but if your looking for a very full (like the stock photo) you will be a bit disappointed. Gong ti keep it.
</t>
  </si>
  <si>
    <t xml:space="preserve">这绝对没有库存照片那么完整。它确实有效，但如果你想要非常完整的（比如库存照片），可能会有点失望。功提留着。
</t>
  </si>
  <si>
    <t>https://m.media-amazon.com/images/I/81ybsOPWiJL._SY200.jpg</t>
  </si>
  <si>
    <t>https://www.amazon.com/gp/customer-reviews/R5N5DL3V57NGJ?ie=UTF8&amp;ASIN=B004XWCZXQ</t>
  </si>
  <si>
    <t>RLR</t>
  </si>
  <si>
    <t>branches bending</t>
  </si>
  <si>
    <t>树枝弯曲</t>
  </si>
  <si>
    <t xml:space="preserve">I have the palm in a corner of a pet/child free vacation home. Looks very nice. My issue is that 4 of the branches are permanently bent. They weren't like that when I left for a month. Looking closely it looks like more  branches might have slight bends. Stem plastics not strong enough to hold branch.
Adding to my post. 7 most in and I'm ready to throw it out. Most of the branch have bent and 4 have fallen off. Looks great. Didn't hold up.
</t>
  </si>
  <si>
    <t xml:space="preserve">我把棕榈放在一栋无宠物/无孩度假屋的一个角落里。看起来很不错。我的问题是其中4根树枝永久弯曲。我离开一个月时他们可不是那样的。仔细看，似乎更多的树枝可能有轻微弯曲。茎塑料不够坚固，无法支撑树枝。
补充一下我的帖子：已经写了7个，准备扔掉它了。大部分树枝都弯了，还有4根掉了下来。看起来很棒。但没能坚持下来。
</t>
  </si>
  <si>
    <t>https://www.amazon.com/gp/customer-reviews/RT2D8M94FWS5X?ie=UTF8&amp;ASIN=B004XWCZXQ</t>
  </si>
  <si>
    <t>Linda Gadbois</t>
  </si>
  <si>
    <t>2022-03-28</t>
  </si>
  <si>
    <t xml:space="preserve">The tree looks great. Far better than many others, especially for the size and price. It's easy to shape and the tree is full. The problem is, the tree smells atrocious. The stench of plastic was overwhelming! Like it stunk up my 2nd level initially. It's taken several days and an open window to clear out the stank,  but otherwise I'm happy with the tree.
</t>
  </si>
  <si>
    <t xml:space="preserve">树看起来很棒。比许多其他品牌都好得多，尤其是以尺寸和价格来说。它很容易塑形，树也满满的。问题是，这棵树闻起来很难闻。塑料的恶臭令人难以承受！比如刚开始时，我的2级就被打得很糟糕。花了好几天时间，还开着窗户清理了臭味，但除此之外我对这棵树很满意。
</t>
  </si>
  <si>
    <t>https://www.amazon.com/gp/customer-reviews/REFURJWFFSDUR?ie=UTF8&amp;ASIN=B004XWCZXQ</t>
  </si>
  <si>
    <t>Tess</t>
  </si>
  <si>
    <t>2022-03-24</t>
  </si>
  <si>
    <t>Check the leaves before throwing out box</t>
  </si>
  <si>
    <t>扔掉盒子前检查叶子</t>
  </si>
  <si>
    <t xml:space="preserve">I simply loved the look of the  first palm tree when it came, but then began noticing waves and
"ruffles" in the material ("silk")of the leaves. Before sending it back, I questioned other buyers to see if theirs were like this. The replies came back "no". So encouraged to try again, I reordered. SAME problem with the leaves. They are not smooth as a normal palm tree leaves. Too bad that the care to create very realistic trunks didn't carry over to the leaves. Did I get two DUDS or is this what they ALL look like and the other buyers didn't notice?
</t>
  </si>
  <si>
    <t xml:space="preserve">我非常喜欢第一棵棕榈树刚长出来时的样子，但后来开始注意到叶子的
材料（“丝绸”）上有波浪和“褶皱”。退货前，我问了其他买家，看看他们的情况是不是这样。回复是“没有”。受到鼓励，我又重新订购了。叶子也是同样的问题。它们不像普通棕榈树那样光滑。可惜那些用心制作非常逼真的树干并没有体现在叶子上。我是不是买了两辆废物，还是它们都是这样，其他买家没注意到？
</t>
  </si>
  <si>
    <t>https://m.media-amazon.com/images/I/71+qjwKujBL._SY200.jpg</t>
  </si>
  <si>
    <t>https://www.amazon.com/gp/customer-reviews/R35A8RAQNCK6T5?ie=UTF8&amp;ASIN=B004XWCZXQ</t>
  </si>
  <si>
    <t>2022-03-23</t>
  </si>
  <si>
    <t>Damaged! Broken, plant bucket is split, tree is crooked, and top heavy!</t>
  </si>
  <si>
    <t>受损了！坏了，植物桶裂开了，树木歪斜了，头重脚轻！</t>
  </si>
  <si>
    <t xml:space="preserve">If the delivery and handling of this would have been professional, it would have been a nice tree! But, it was thrown around, left in the hall by the fire exit, and broken! I sincerely hope you send me a new tree with out being trashed...🙄 Sincerely I remain, disappointed.
</t>
  </si>
  <si>
    <t xml:space="preserve">如果送货和处理都专业，那它本该是一棵漂亮的树！但它被扔来扔去，放在消防出口旁的走廊里，还被摔坏了！我真心希望你能送我一棵新树，不会被弄坏......🙄 我真心地感到失望。
</t>
  </si>
  <si>
    <t>https://www.amazon.com/gp/customer-reviews/R21N8L3WOEKP9J?ie=UTF8&amp;ASIN=B004XWCZXQ</t>
  </si>
  <si>
    <t>Delano Huffman</t>
  </si>
  <si>
    <t>2022-03-22</t>
  </si>
  <si>
    <t>Kind of pricey for how fake it looks but it’s a nice touch and what I expected!</t>
  </si>
  <si>
    <t>虽然看起来很假，价格有点贵，但这是个不错的细节，符合我的预期！</t>
  </si>
  <si>
    <t xml:space="preserve">This tree is great for livening up spaces. I didn’t want a real one to take care of and I didn’t know if they needed sun or whatnot, so this was perfect. It isn’t the most real looking but it does the job and the greener the space, the better! It comes with a little pot that isn’t anything special so I think a cute new pot would make it look much better and maybe even taller. But I’m happy with it just wish it wasn’t so expensive
</t>
  </si>
  <si>
    <t xml:space="preserve">这棵树非常适合让空间充满活力。我不想养真正的龙，也不知道它们是否需要晒太阳之类的，所以这正合适。虽然看起来不算最真实，但能用，空间越绿越好！它附带一个小花盆，没什么特别的，我觉得换个可爱的新花盆会让它看起来更好，甚至可能更高。但我对它很满意，只是希望价格不要那么贵
</t>
  </si>
  <si>
    <t>https://m.media-amazon.com/images/I/71vFcvHcauL._SY200.jpg</t>
  </si>
  <si>
    <t>https://www.amazon.com/gp/customer-reviews/R1EXHQK6I7PT19?ie=UTF8&amp;ASIN=B004XWCZXQ</t>
  </si>
  <si>
    <t>Louisa</t>
  </si>
  <si>
    <t>https://m.media-amazon.com/images/S/amazon-avatars-global/fa5d9d73-c320-4922-9663-fdd1fc83679b._CR0%2C0%2C407%2C407_UX460_.jpg</t>
  </si>
  <si>
    <t>2022-03-18</t>
  </si>
  <si>
    <t>Its okay…</t>
  </si>
  <si>
    <t>没关系......</t>
  </si>
  <si>
    <t xml:space="preserve">Was not as full as the picture when spread out. Leaves were twisted in all directions. Description notes that two separate pieces come. Did not receive a separate piece to add to the top &amp; no response from the seller when I emailed. All in all, i will keep messing with it to get my desired look but for the price and look, would not buy again 🥲
</t>
  </si>
  <si>
    <t xml:space="preserve">摊开时没有照片那么饱满。树叶被扭曲到各个方向。描述中提到有两件独立的作品出现。我发邮件时没有收到单独的布料加到顶部，卖家也没有回复。总的来说，我会继续调整，想要想要的效果，但以这个价格和外观来看，我不会再买了 🥲
</t>
  </si>
  <si>
    <t>https://m.media-amazon.com/images/I/81fX-htlczL._SY200.jpg</t>
  </si>
  <si>
    <t>https://www.amazon.com/gp/customer-reviews/R3Z1B8NBEJB5W?ie=UTF8&amp;ASIN=B004XWCZXQ</t>
  </si>
  <si>
    <t>Anne</t>
  </si>
  <si>
    <t>https://m.media-amazon.com/images/S/amazon-avatars-global/5111ae40-4cb5-49fd-8880-deb49072bc6f._CR109%2C0%2C281%2C281_SX460_.jpg</t>
  </si>
  <si>
    <t>2022-03-17</t>
  </si>
  <si>
    <t>Pas du tout la hauteur dans la description. Mesure à peine 5 pieds</t>
  </si>
  <si>
    <t>描述里完全没有写高度。只有5英尺长</t>
  </si>
  <si>
    <t xml:space="preserve">Sur la photo de la description il y a 3 tronc et la description dit 6.5 pieds de haut. Ce que nous avons reçu c'est 2 tronc et 5.2 pieds de haut.. pas du tout le même look. Très déçu
</t>
  </si>
  <si>
    <t xml:space="preserve">描述照片里有3个树干，描述上写着6.5英尺高。我们收到的是两个箱子，高5.2英尺。完全不是同一个样子。非常失望
</t>
  </si>
  <si>
    <t>https://m.media-amazon.com/images/I/71yShoWyZIL._SY200.jpg
https://m.media-amazon.com/images/I/819pst-Dv8L._SY200.jpg</t>
  </si>
  <si>
    <t>https://www.amazon.ca/gp/customer-reviews/R2IP22B83JQ9VC?ie=UTF8&amp;ASIN=B004XWCZXQ</t>
  </si>
  <si>
    <t>MART</t>
  </si>
  <si>
    <t>2022-03-16</t>
  </si>
  <si>
    <t>A couple of branches were missing.</t>
  </si>
  <si>
    <t>有几根树枝不见了。</t>
  </si>
  <si>
    <t xml:space="preserve">This is my second tree.  The first one is perfect, looks beautiful.  The second one, is not as nice as it is missing 2 branches.
</t>
  </si>
  <si>
    <t xml:space="preserve">这是我的第二棵树。 第一个很完美，看起来很漂亮。 第二根就没那么好，因为它少了两根树枝。
</t>
  </si>
  <si>
    <t>https://www.amazon.com/gp/customer-reviews/R3O6K1COF1262H?ie=UTF8&amp;ASIN=B004XWCZXQ</t>
  </si>
  <si>
    <t>2022-03-11</t>
  </si>
  <si>
    <t>Nice for price</t>
  </si>
  <si>
    <t>价格不错</t>
  </si>
  <si>
    <t xml:space="preserve">Easy to assemble &amp; a nice height.
</t>
  </si>
  <si>
    <t xml:space="preserve">组装简单，高度也不错。
</t>
  </si>
  <si>
    <t>https://m.media-amazon.com/images/I/81mlp1AQUYL._SY200.jpg</t>
  </si>
  <si>
    <t>https://www.amazon.com/gp/customer-reviews/R20VUSFOWLPZWH?ie=UTF8&amp;ASIN=B004XWCZXQ</t>
  </si>
  <si>
    <t>Mak</t>
  </si>
  <si>
    <t xml:space="preserve">Plant looks good.  However the branches drop off easily.
</t>
  </si>
  <si>
    <t xml:space="preserve">植物看起来不错。 不过树枝很容易掉落。
</t>
  </si>
  <si>
    <t>https://www.amazon.com/gp/customer-reviews/RJVSZNG1ZORF?ie=UTF8&amp;ASIN=B004XWCZXQ</t>
  </si>
  <si>
    <t>Linda Sellers</t>
  </si>
  <si>
    <t>2022-03-02</t>
  </si>
  <si>
    <t xml:space="preserve">I knew anything made of plastic couldn’t look completely authentic. The fronds are fine but the trunk is too shiny &amp; looks plastic.
For the price, it fits my needs for the time being.
</t>
  </si>
  <si>
    <t xml:space="preserve">我知道塑料制品不可能看起来完全真实。叶子没问题，但后备箱太光亮，看起来像塑料。
以这个价格来说，目前它满足我的需求。
</t>
  </si>
  <si>
    <t>https://www.amazon.com/gp/customer-reviews/R18GAGA2QIKJ8P?ie=UTF8&amp;ASIN=B004XWCZXQ</t>
  </si>
  <si>
    <t>vanilla lover</t>
  </si>
  <si>
    <t>2022-02-10</t>
  </si>
  <si>
    <t>Received a totally different product than what I ordered.</t>
  </si>
  <si>
    <t>收到的产品和我订购的完全不同。</t>
  </si>
  <si>
    <t xml:space="preserve">It's good quality, but it isn't what is pictured.
</t>
  </si>
  <si>
    <t xml:space="preserve">质量不错，但不是照片里的那种。
</t>
  </si>
  <si>
    <t>https://www.amazon.com/gp/customer-reviews/R1MDJZUQ6LLH9C?ie=UTF8&amp;ASIN=B004XWCZXQ</t>
  </si>
  <si>
    <t>omer ashkenazi</t>
  </si>
  <si>
    <t>2022-02-04</t>
  </si>
  <si>
    <t xml:space="preserve">Cheap
</t>
  </si>
  <si>
    <t xml:space="preserve">便宜
</t>
  </si>
  <si>
    <t>https://www.amazon.com/gp/customer-reviews/R1CEMJMAPSQ5PV?ie=UTF8&amp;ASIN=B004XWCZXQ</t>
  </si>
  <si>
    <t>mike s martin</t>
  </si>
  <si>
    <t>2022-01-30</t>
  </si>
  <si>
    <t>Felt a little shorted on the height !</t>
  </si>
  <si>
    <t>感觉高度有点短！</t>
  </si>
  <si>
    <t xml:space="preserve">The Measurements are if you leave palm branches pointing straight up. Although plant looks pretty real. The tip might be 6ft5.
</t>
  </si>
  <si>
    <t xml:space="preserve">测量是如果你让棕榈枝朝上。虽然植物看起来挺真实的。头尖可能有6英尺5英寸。
</t>
  </si>
  <si>
    <t>https://www.amazon.com/gp/customer-reviews/R1E1QU7B8HV466?ie=UTF8&amp;ASIN=B004XWCZXQ</t>
  </si>
  <si>
    <t>RobinRodriguez</t>
  </si>
  <si>
    <t>2022-01-22</t>
  </si>
  <si>
    <t>palmier artificiel.</t>
  </si>
  <si>
    <t>人工棕榈树。</t>
  </si>
  <si>
    <t xml:space="preserve">Beau produit .mes j'ai modifier  un peut pour avoir l'air plus fourni .Si non je recommande  pour déco de sud.
</t>
  </si>
  <si>
    <t xml:space="preserve">产品不错，我稍微调整了一下，看起来更饱满。如果没有，我推荐用南方装饰。
</t>
  </si>
  <si>
    <t>https://www.amazon.ca/gp/customer-reviews/R2QVCCRNJHD8QV?ie=UTF8&amp;ASIN=B004XWCZXQ</t>
  </si>
  <si>
    <t>Henri Southiere</t>
  </si>
  <si>
    <t>2022-01-20</t>
  </si>
  <si>
    <t>Not Full and Two Limbs Not Attached</t>
  </si>
  <si>
    <t>不完整，两肢未连接</t>
  </si>
  <si>
    <t xml:space="preserve">Two of the limbs were not attached and, as far as I know, could not be re-attached.  Did not look nearly as full as picture given.  Packing and delivery were good.  Could not get the two sections to line up straight.  Kept original box so return through UPS was easy.
</t>
  </si>
  <si>
    <t xml:space="preserve">其中两条肢体没有连接，据我所知也无法重新连接。 看起来远没有照片里那么饱满。 打包和送货都很顺利。 两段无法对齐。 保留了原装箱子，所以通过UPS退货很方便。
</t>
  </si>
  <si>
    <t>https://www.amazon.com/gp/customer-reviews/R26YXEK5Y0QGMA?ie=UTF8&amp;ASIN=B004XWCZXQ</t>
  </si>
  <si>
    <t>D. K.</t>
  </si>
  <si>
    <t>2022-01-18</t>
  </si>
  <si>
    <t>3 feet, not 6 feet</t>
  </si>
  <si>
    <t>3英尺，不是6英尺</t>
  </si>
  <si>
    <t xml:space="preserve">Change the measurements, only 3 feet. Very disappointed.
</t>
  </si>
  <si>
    <t xml:space="preserve">改尺寸，只有3英尺。非常失望。
</t>
  </si>
  <si>
    <t>https://www.amazon.com/gp/customer-reviews/R22E4K2VYQ1BN6?ie=UTF8&amp;ASIN=B004XWCZXQ</t>
  </si>
  <si>
    <t>William S.</t>
  </si>
  <si>
    <t>2022-01-06</t>
  </si>
  <si>
    <t>Lack of enough stems look like the picture.</t>
  </si>
  <si>
    <t>茎部数量不足，情况就是这样。</t>
  </si>
  <si>
    <t xml:space="preserve">Difficult to spread already assemble. Over priced for the quality and lack of fullness.
</t>
  </si>
  <si>
    <t xml:space="preserve">很难铺开，已经组装起来了。质量和饱满度不足的价格偏高。
</t>
  </si>
  <si>
    <t>https://www.amazon.com/gp/customer-reviews/R2G7U9PBNPDGQ5?ie=UTF8&amp;ASIN=B004XWCZXQ</t>
  </si>
  <si>
    <t>Barbara Morrison</t>
  </si>
  <si>
    <t>2022-01-04</t>
  </si>
  <si>
    <t>Not what I expected</t>
  </si>
  <si>
    <t>这不是我预想的</t>
  </si>
  <si>
    <t xml:space="preserve">It’s not what I expected. I probably will not ever buy a tree online. Only issues that I had was the tree easily tipped over when placing my hand on it. It did the same thing while in a pot holder. Another issue is when you spread the leaves out it doesn’t look pleasing. I tried and tried to work with it, but I couldn’t especially since it’s so easy to tip over. Only Pro is that it came exactly when it said it was going to come.
</t>
  </si>
  <si>
    <t xml:space="preserve">这不是我预想的那样。我大概永远不会在网上买树了。我唯一的问题是手放在树上时很容易被推倒。放在隔热垫里时也出现了同样的问题。另一个问题是，当你把叶子摊开时，看起来并不讨喜。我试过又想用它，但没法，尤其是它很容易被翻倒。唯一的优点是它正好按预定时间送到。
</t>
  </si>
  <si>
    <t>https://www.amazon.com/gp/customer-reviews/R1WU44F5COR528?ie=UTF8&amp;ASIN=B004XWCZXQ</t>
  </si>
  <si>
    <t>Breona</t>
  </si>
  <si>
    <t>https://m.media-amazon.com/images/S/amazon-avatars-global/54a88459-538d-48e9-8cea-13c2bce4d677._CR0%2C13%2C307%2C307_UX460_.jpg</t>
  </si>
  <si>
    <t>2021-12-29</t>
  </si>
  <si>
    <t>Plant lover crushed</t>
  </si>
  <si>
    <t>植物爱好者被压碎</t>
  </si>
  <si>
    <t xml:space="preserve">I wanted to be fair during this review. The price for what I seen from pics online is phenomenal. I ordered it, was expecting it to arrive (rather efficiently to my pleasant surprise) and excited to add it to my newly renovated apartment. Then, I get a crushing email. I am being refunded for this product because they are unable to ship it to my address. I am presently located in the state of Hawaii, in the middle of the Pacific Ocean. 😔 though I’m glad they informed me and are issuing me a refund, I am extremely bummed because I had my heart set in this plant. To find anything here locally is ridiculously over priced and never the quality you’d expect for the prices they demand here. So now, I am on the hunt again for something comparable within my budget.
</t>
  </si>
  <si>
    <t xml:space="preserve">我想在这篇评测中保持公平。我在网上看到的照片价格非常划算。我订购了它，期待它会很快到货（让我惊喜地非常高效），也很兴奋能把它搬到我新装修的公寓里。然后，我收到了一封沉重的邮件。我正在为这件产品退款，因为他们无法将产品寄送到我的地址。我目前位于夏威夷州，位于太平洋中部。😔 虽然我很高兴他们通知了我并给我退款，但我非常沮丧，因为我本来很想买这株植物。本地要找到什么都贵得离谱，质量也远远达不到他们要求的价格。所以现在，我又开始寻找预算范围内类似的方案。
</t>
  </si>
  <si>
    <t>https://www.amazon.com/gp/customer-reviews/RC094XJWB84O4?ie=UTF8&amp;ASIN=B004XWCZXQ</t>
  </si>
  <si>
    <t>TThomson</t>
  </si>
  <si>
    <t>https://m.media-amazon.com/images/S/amazon-avatars-global/ed1d263c-080a-4e5f-b13d-eeac757c8192._CR62%2C0%2C375%2C375_SX460_.jpg</t>
  </si>
  <si>
    <t>2021-12-17</t>
  </si>
  <si>
    <t>It doesn’t look the same as picture</t>
  </si>
  <si>
    <t>看起来和照片不一样</t>
  </si>
  <si>
    <t>https://m.media-amazon.com/images/I/71egXE1R-EL._SY200.jpg</t>
  </si>
  <si>
    <t>https://www.amazon.com/gp/customer-reviews/RJZR33WDFHSS5?ie=UTF8&amp;ASIN=B004XWCZXQ</t>
  </si>
  <si>
    <t>Sirinat Siewwattanagul</t>
  </si>
  <si>
    <t>https://m.media-amazon.com/images/S/amazon-avatars-global/65b28a42-6b42-484d-acd6-d05de408408e._CR0%2C0%2C704%2C704_SX460_.jpg</t>
  </si>
  <si>
    <t>2021-10-30</t>
  </si>
  <si>
    <t xml:space="preserve">Poor quality. Held together(not good) with a twist tie
</t>
  </si>
  <si>
    <t>质量差。用扭带
绑在一起（不太好）</t>
  </si>
  <si>
    <t>https://m.media-amazon.com/images/I/812yKeNpSjL._SY200.jpg
https://m.media-amazon.com/images/I/81C4Cx74NVL._SY200.jpg</t>
  </si>
  <si>
    <t>https://www.amazon.com/gp/customer-reviews/R2B3O9A9TRMLMJ?ie=UTF8&amp;ASIN=B004XWCZXQ</t>
  </si>
  <si>
    <t>https://m.media-amazon.com/images/S/amazon-avatars-global/85b3b116-704c-495d-88b8-0a419694111e._CR62%2C0%2C375%2C375_SX460_.jpg</t>
  </si>
  <si>
    <t>2021-10-08</t>
  </si>
  <si>
    <t>Lack of instructions</t>
  </si>
  <si>
    <t>缺乏说明</t>
  </si>
  <si>
    <t xml:space="preserve">The product came with no instructions in flimsy packaging. I am not the only consumer that didn't realize the loose piece was meant to fit onto the base of the product. I had to read other reviews to determine how to assemble the tree.
</t>
  </si>
  <si>
    <t xml:space="preserve">产品包装简陋，没有说明书。我不是唯一一个没意识到松散部分是用来装在产品底座上的消费者。我不得不阅读其他评论来确定如何组装这棵树。
</t>
  </si>
  <si>
    <t>https://www.amazon.com/gp/customer-reviews/R2R8R5DREBCWM4?ie=UTF8&amp;ASIN=B004XWCZXQ</t>
  </si>
  <si>
    <t>Michael Hammill</t>
  </si>
  <si>
    <t>2021-10-01</t>
  </si>
  <si>
    <t xml:space="preserve">The tree is beautiful but one of the tree trucks was lose when it was delivered.  It leans now.
</t>
  </si>
  <si>
    <t xml:space="preserve">这棵树很漂亮，但其中一辆树木卡车在送达时丢失了。 现在它倾斜了。
</t>
  </si>
  <si>
    <t>https://www.amazon.com/gp/customer-reviews/R2N69L4KTZPUCQ?ie=UTF8&amp;ASIN=B004XWCZXQ</t>
  </si>
  <si>
    <t>Liman Brown</t>
  </si>
  <si>
    <t>2021-09-30</t>
  </si>
  <si>
    <t>It does not look like that picture</t>
  </si>
  <si>
    <t>看起来不像那张照片</t>
  </si>
  <si>
    <t xml:space="preserve">The palm we received was not as tall and definitely not as full as shown. We have been working with it off and on today, added lights which helped and sculpting the fronds here and there. Still not really full as shown. The comment of 333 leaves is very mis-leading. There are 30 branches of fronds. We kept it cus it was here and returns are a pain. The price is way over, even on sale. Saw some videos today where others paid $60-$70 earlier this year. Will prices ever go down again? I gave 2 stars cus quality of fronds were good.
</t>
  </si>
  <si>
    <t xml:space="preserve">我们收到的棕榈树没有展示中那么高，也绝对没有那么丰满。我们今天断断续续地在它上工作，加了灯具，帮忙，还在这里那里雕刻了叶子。但仍然没有像显示的那样完全满。“333个”的说法非常误导。这里有30个枝叶。我们留着它是因为它还在这里，而且退货很麻烦。价格远远超出了价格，甚至在打折时也是如此。今天看了一些视频，今年早些时候有人花了60-70美元。价格还会再次下跌吗？我给了两星，因为叶片质量不错。
</t>
  </si>
  <si>
    <t>https://www.amazon.com/gp/customer-reviews/R3A6DLK802Y0RO?ie=UTF8&amp;ASIN=B004XWCZXQ</t>
  </si>
  <si>
    <t>Barbara H.</t>
  </si>
  <si>
    <t>https://m.media-amazon.com/images/S/amazon-avatars-global/70bfa63c-53f8-487c-87ee-8a1df48a507a._CR0%2C0%2C500%2C500_SX460_.jpg</t>
  </si>
  <si>
    <t>2021-09-11</t>
  </si>
  <si>
    <t>It is NOT 6.5 feet tall</t>
  </si>
  <si>
    <t>它绝对不是6.5英尺高</t>
  </si>
  <si>
    <t xml:space="preserve">The description is very mis-leading. It is NOT 6.5 feet tall. Other than that, the quality seems good (except one of the stalks was lose and I have to glue it in) it does look real.
</t>
  </si>
  <si>
    <t xml:space="preserve">这个描述非常误导。它绝对不是6.5英尺高。除此之外，质量看起来不错（除了其中一根茎松了，我得用胶水粘上），看起来确实很真实。
</t>
  </si>
  <si>
    <t>https://www.amazon.com/gp/customer-reviews/R352Z03RS5W7PX?ie=UTF8&amp;ASIN=B004XWCZXQ</t>
  </si>
  <si>
    <t>Christine W.</t>
  </si>
  <si>
    <t>2021-09-03</t>
  </si>
  <si>
    <t>leaves turn blue from sun</t>
  </si>
  <si>
    <t>叶子因阳光变蓝</t>
  </si>
  <si>
    <t xml:space="preserve">The leaves fall out easily and are turning blue from sun !
</t>
  </si>
  <si>
    <t xml:space="preserve">叶子很容易掉落，而且因为晒太阳而变蓝了！
</t>
  </si>
  <si>
    <t>https://m.media-amazon.com/images/I/91KDzT9xjLL._SY200.jpg</t>
  </si>
  <si>
    <t>https://www.amazon.com/gp/customer-reviews/R2RKJ4F5H6EKFY?ie=UTF8&amp;ASIN=B004XWCZXQ</t>
  </si>
  <si>
    <t>2021-09-02</t>
  </si>
  <si>
    <t>Do not use outside</t>
  </si>
  <si>
    <t>请勿在户外使用</t>
  </si>
  <si>
    <t xml:space="preserve">Very nice tree however wanted to use it for summer outdoors.
It absolutely couldn't handle it. Palm changed colors  and leaves broke off.
</t>
  </si>
  <si>
    <t xml:space="preserve">树很漂亮，但我想用它来户外种夏天。
它完全无法承受。棕榈叶变色，叶子断裂。
</t>
  </si>
  <si>
    <t>https://m.media-amazon.com/images/I/C1AclFhuY6S._SY200.jpg</t>
  </si>
  <si>
    <t>https://www.amazon.com/gp/customer-reviews/R2UHIQ04P0XDQV?ie=UTF8&amp;ASIN=B004XWCZXQ</t>
  </si>
  <si>
    <t>Isabella Tomaino</t>
  </si>
  <si>
    <t>https://m.media-amazon.com/images/S/amazon-avatars-global/ba9c1566-6825-447e-8f30-fbecdf36a046._CR0%2C7%2C318%2C318_UX460_.jpg</t>
  </si>
  <si>
    <t xml:space="preserve">Came intact, I like the detail of the trunks. Could use more fronds; not as full as pictured but I expected that.
</t>
  </si>
  <si>
    <t xml:space="preserve">完好无损，我喜欢行李箱的细节。需要更多叶子;虽然没有照片里那么满，但我早就预料到了。
</t>
  </si>
  <si>
    <t>https://www.amazon.com/gp/customer-reviews/R3HQBWBZE7ZEIQ?ie=UTF8&amp;ASIN=B004XWCZXQ</t>
  </si>
  <si>
    <t>Damien</t>
  </si>
  <si>
    <t>2021-08-21</t>
  </si>
  <si>
    <t>Looks very natural except for area in first picture</t>
  </si>
  <si>
    <t>看起来非常自然，除了第一张照片里的区域</t>
  </si>
  <si>
    <t xml:space="preserve">I bought this palm tree to go behind my piano to hide the cord that does down the wall from our chandelier. I love it and it looks very natural. The only issue, as you can see, is in the very first picture where there’s a section of the trunk missing. I give it 5 stars except for this one issue.
I’d love for the company to send me a little piece of trunk and then this would be perfect. I really don’t know how to contact them, however. I don’t want to return the tree.
</t>
  </si>
  <si>
    <t xml:space="preserve">我买了这棵棕榈树，是想放在钢琴后面，遮住吊灯墙上那根绳子。我很喜欢，看起来非常自然。唯一的问题，如你所见，出现在第一张照片中，后备箱有一部分缺失。除了这个问题，我给它五星好评。
我很希望公司能寄给我一小块后备箱，这样这就完美了。不过我真的不知道怎么联系他们。我不想退回那棵树。
</t>
  </si>
  <si>
    <t>https://m.media-amazon.com/images/I/81d3AcpzNZL._SY200.jpg
https://m.media-amazon.com/images/I/81RVDNFJkgL._SY200.jpg</t>
  </si>
  <si>
    <t>https://www.amazon.com/gp/customer-reviews/RVQYV1VYZR8OK?ie=UTF8&amp;ASIN=B004XWCZXQ</t>
  </si>
  <si>
    <t>Kathy M</t>
  </si>
  <si>
    <t>2021-08-20</t>
  </si>
  <si>
    <t>Good buy, one of the sticks came in broken, which I was able to fix</t>
  </si>
  <si>
    <t>买得不错，有一根断了，我修好了</t>
  </si>
  <si>
    <t xml:space="preserve">The base of this tree could use some love. the holes for one of the stems was not deep enough to hold the weight so it kept toppling. I was able to fix that. Also the stems seem to be leaning in different directions. once I tied them all at the base, it was manageable.
</t>
  </si>
  <si>
    <t xml:space="preserve">这棵树的基部需要一些修养。其中一根茎的孔不够深，无法承载重量，所以它不断倒塌。我已经解决了这个问题。而且茎似乎朝不同方向倾斜。一旦我把它们都绑在底部，情况就变得可控了。
</t>
  </si>
  <si>
    <t>https://www.amazon.com/gp/customer-reviews/RB2LSIN6VQV7N?ie=UTF8&amp;ASIN=B004XWCZXQ</t>
  </si>
  <si>
    <t>Kanupriya Goel</t>
  </si>
  <si>
    <t>2021-08-10</t>
  </si>
  <si>
    <t>No 6.5 feet at all. But pretty, real hight 4 feet probably</t>
  </si>
  <si>
    <t>完全没有6.5英尺。但其实挺高的，大概有4英尺</t>
  </si>
  <si>
    <t xml:space="preserve">Good quality, looks real. But not 6.5 feet, at most 4 feet. Still keep it. Like it
</t>
  </si>
  <si>
    <t xml:space="preserve">质量好，看起来很真实。但不是6.5英尺，最多4英尺。还是留着吧。喜欢
</t>
  </si>
  <si>
    <t>https://m.media-amazon.com/images/I/B1hHrf5SKJS._SY200.jpg</t>
  </si>
  <si>
    <t>https://www.amazon.com/gp/customer-reviews/R3VUWKMRT9YOGD?ie=UTF8&amp;ASIN=B004XWCZXQ</t>
  </si>
  <si>
    <t>Kenneth Jimenez</t>
  </si>
  <si>
    <t>https://m.media-amazon.com/images/S/amazon-avatars-global/76ec33fd-6fed-49b9-bb98-be6c62ba7662._CR62%2C0%2C375%2C375_SX460_.jpg</t>
  </si>
  <si>
    <t>2021-08-07</t>
  </si>
  <si>
    <t xml:space="preserve">Looks real and was packaged very nicely. Thought it be fuller but it looks great. Won’t have to worry about my palms dying anymore.
</t>
  </si>
  <si>
    <t xml:space="preserve">看起来很真实，包装也非常精美。本以为会更饱满，但看起来很棒。不用再担心手掌会死了。
</t>
  </si>
  <si>
    <t>https://m.media-amazon.com/images/I/C17Nnfo+w6S._SY200.jpg
https://m.media-amazon.com/images/I/C1TD9b6e-ES._SY200.jpg</t>
  </si>
  <si>
    <t>https://www.amazon.com/gp/customer-reviews/R23M4NA7CGNVEB?ie=UTF8&amp;ASIN=B004XWCZXQ</t>
  </si>
  <si>
    <t>Anthony</t>
  </si>
  <si>
    <t>2021-08-02</t>
  </si>
  <si>
    <t>It looks great. I’ll post pic once I set up the room</t>
  </si>
  <si>
    <t>看起来很棒。等我布置好房间后会发照片</t>
  </si>
  <si>
    <t xml:space="preserve">It looks real and I love it.  I might get another
</t>
  </si>
  <si>
    <t xml:space="preserve">看起来很真实，我很喜欢。 我可能会再买一个
</t>
  </si>
  <si>
    <t>https://www.amazon.com/gp/customer-reviews/REP6BSRNUDK6L?ie=UTF8&amp;ASIN=B004XWCZXQ</t>
  </si>
  <si>
    <t>Barbara Capelli</t>
  </si>
  <si>
    <t>Not the same product as my previous purchase</t>
  </si>
  <si>
    <t>这不是我之前买的产品</t>
  </si>
  <si>
    <t xml:space="preserve">I previously wrote a really nice review for this artificial plant. I ordered it again for another space and it is not at all the same. Not nearly as high quality as before. It's just ok. I'm not going to return it, but I do not recommend it.
</t>
  </si>
  <si>
    <t xml:space="preserve">我之前写过一篇关于这种人工植物的非常好的评论。我又为另一个空间订购了，但完全不一样。质量远不如以前。只是还行。我不会退货，但也不推荐。
</t>
  </si>
  <si>
    <t>https://www.amazon.com/gp/customer-reviews/R2LIF6OT4Q099C?ie=UTF8&amp;ASIN=B004XWCZXQ</t>
  </si>
  <si>
    <t>2021-07-31</t>
  </si>
  <si>
    <t>Branch construction is very weak</t>
  </si>
  <si>
    <t>分支建设非常薄弱</t>
  </si>
  <si>
    <t xml:space="preserve">look is fine but construction of branches are weak especially for the longer, heavier branches at top! they are very flimsy and flop over easily due to weight of branches...I had to install a wood splint in 3 and tape up but then it looks like crap.
that's what I experienced.
</t>
  </si>
  <si>
    <t xml:space="preserve">外观没问题，但树枝的结构较弱，尤其是顶部较长、较重的树枝！它们非常脆弱，容易因树枝重量而倒下......我不得不在3号门安装木质夹板并用胶带固定，但那样看起来很糟糕。
这就是我的经历。
</t>
  </si>
  <si>
    <t>https://www.amazon.ca/gp/customer-reviews/R14A80MG5KFWG2?ie=UTF8&amp;ASIN=B004XWCZXQ</t>
  </si>
  <si>
    <t>BRUCE</t>
  </si>
  <si>
    <t>2021-07-30</t>
  </si>
  <si>
    <t>Looks almost real</t>
  </si>
  <si>
    <t>看起来几乎是真的</t>
  </si>
  <si>
    <t xml:space="preserve">I am very pleased with the appearance of this palm tree.  I would have given it a 5, but there are two nails that are used to lock the top piece into the lower piece, and one did not line up to be able to lock the two pieces together.  Also, there was some silver showing on the top piece.  I glued some of the green cover on the base to cover the sliver metal.  I also placed the palm in a larger pot and surrounded it with rocks.  I think it would take a hurricane to topple it over.
</t>
  </si>
  <si>
    <t xml:space="preserve">我对这棵棕榈树的外观非常满意。 我本来会给它5分，但有两根钉子用来把上方的部分锁在下面的部分上，其中一根钉子对不上，无法把两块固定在一起。 此外，顶部部分有银色。 我把一些绿色盖子粘在底座上，遮住银色金属。 我还把棕榈放进一个更大的盆里，周围放了石头。 我觉得要掀翻它，得像飓风一样。
</t>
  </si>
  <si>
    <t>https://m.media-amazon.com/images/S/vse-vms-transcoding-artifact-us-east-1-prod/d4775e50-002e-49d8-afca-d0da97d487e8/default.vertical.jobtemplate.mp4.480.mp4</t>
  </si>
  <si>
    <t>https://www.amazon.com/gp/customer-reviews/R2R7RGOLZH4WWO?ie=UTF8&amp;ASIN=B004XWCZXQ</t>
  </si>
  <si>
    <t>Mary B</t>
  </si>
  <si>
    <t>2021-07-25</t>
  </si>
  <si>
    <t>Swift delivery and easy to assemble...</t>
  </si>
  <si>
    <t>交付迅速，组装简单......</t>
  </si>
  <si>
    <t xml:space="preserve">As in a few other reviews, the tree is NOT 6.5 Ft tall...The pot is expectedly small but I'm going to buy a nicer/fancier one...It's also "planted" a little crooked...You'll have to fluff it a bit to get your desired look...
All in all, I'm very pleased...
</t>
  </si>
  <si>
    <t xml:space="preserve">和其他一些评论一样，这棵树并不是6.5英尺高......这个花盆本来就比较小，但我打算买个更好、更高级的......而且它“种植”得有点歪斜......你得稍微弄松一下才能达到你想要的效果......
总的来说，我非常满意......
</t>
  </si>
  <si>
    <t>https://m.media-amazon.com/images/I/81UrgHAY-oL._SY200.jpg</t>
  </si>
  <si>
    <t>https://www.amazon.com/gp/customer-reviews/R10NXOI9M8ZZWQ?ie=UTF8&amp;ASIN=B004XWCZXQ</t>
  </si>
  <si>
    <t>Bobby</t>
  </si>
  <si>
    <t>2021-07-13</t>
  </si>
  <si>
    <t>Had to return it twice.</t>
  </si>
  <si>
    <t>还得退了两次。</t>
  </si>
  <si>
    <t xml:space="preserve">Had to return this item twice.  One of the stalks was out of the pot and there was no hole in the container where it should go.  Also, this is not 6.5' tall.  It's only around 5'.  They need better quality control.
</t>
  </si>
  <si>
    <t xml:space="preserve">我不得不退货两次。 其中一根茎已经从盆里掉出来，容器上没有洞，应该放的位置也没有。 而且，这不是6.5英尺高。 只有大约5英尺。 他们需要更好的质量控制。
</t>
  </si>
  <si>
    <t>https://www.amazon.com/gp/customer-reviews/R3FWY5CF63C3TS?ie=UTF8&amp;ASIN=B004XWCZXQ</t>
  </si>
  <si>
    <t>Sandra Davis</t>
  </si>
  <si>
    <t>2021-07-11</t>
  </si>
  <si>
    <t>Easy to assemble!</t>
  </si>
  <si>
    <t>组装起来很简单！</t>
  </si>
  <si>
    <t xml:space="preserve">Worked out perfect for my space!
</t>
  </si>
  <si>
    <t xml:space="preserve">这对我的空间来说正合适！
</t>
  </si>
  <si>
    <t>https://m.media-amazon.com/images/I/C1mBhp6XylS._SY200.jpg</t>
  </si>
  <si>
    <t>https://www.amazon.com/gp/customer-reviews/R2U3TZVDGMSSY9?ie=UTF8&amp;ASIN=B004XWCZXQ</t>
  </si>
  <si>
    <t>Cassie Ramsey</t>
  </si>
  <si>
    <t>https://m.media-amazon.com/images/S/amazon-avatars-global/5eb96202-039d-4b5e-adfc-b2eb6eabee71._CR0%2C0%2C1122%2C1122_SX460_.jpg</t>
  </si>
  <si>
    <t>2021-07-07</t>
  </si>
  <si>
    <t>Not as full as pictures and branches broken</t>
  </si>
  <si>
    <t>没有照片和断枝那么充实</t>
  </si>
  <si>
    <t xml:space="preserve">There were branches that were broken and had to super glue them back they still fall off.
</t>
  </si>
  <si>
    <t xml:space="preserve">有些树枝断了，不得不用强力胶粘回去，它们还是会掉下来。
</t>
  </si>
  <si>
    <t>https://www.amazon.com/gp/customer-reviews/R1Q7IMSS7ONFSE?ie=UTF8&amp;ASIN=B004XWCZXQ</t>
  </si>
  <si>
    <t>Kathie lopez</t>
  </si>
  <si>
    <t>2021-07-05</t>
  </si>
  <si>
    <t>My expensive fake tree</t>
  </si>
  <si>
    <t>我那棵昂贵的假树</t>
  </si>
  <si>
    <t xml:space="preserve">It came broken.  I didn’t have time to return it so I thru it in a bucket.
</t>
  </si>
  <si>
    <t xml:space="preserve">它坏了。 我没时间退货，就用桶装了。
</t>
  </si>
  <si>
    <t>https://m.media-amazon.com/images/I/C1IQAblEPIS._SY200.jpg</t>
  </si>
  <si>
    <t>https://www.amazon.com/gp/customer-reviews/R38GH7CSIJKA30?ie=UTF8&amp;ASIN=B004XWCZXQ</t>
  </si>
  <si>
    <t>Anastasia Palega</t>
  </si>
  <si>
    <t>2021-06-30</t>
  </si>
  <si>
    <t>Updated review. There is a hole for 2nd piece!</t>
  </si>
  <si>
    <t>更新评测。有个孔可以放第二块！</t>
  </si>
  <si>
    <t xml:space="preserve">Update: so it doesn't come with instructions lol. But second piece fits into a spot well hidden in middle of plant. Wish that was explained somewhere but we are all good now! 6 feet tall!
Received my palm tree. It's 50 inches tall, barely over 4 feet. I saw some say it wasn't the height promised, but saw other comments that said it was 6 feet, said was hopeful I would get the right one. Very disappointing for that price! I paid for a 6-foot tree.
</t>
  </si>
  <si>
    <t xml:space="preserve">更新：所以它没有附带说明，哈哈。但第二块可以放在植物中间一个隐蔽的位置。真希望这里能解释清楚，但我们现在都没事了！6英尺高！
收到了我的棕榈树。它高50英寸，刚好超过4英尺。我看到有人说高度不符合承诺，但也看到其他人说是6英尺，我希望能选对的。这个价格真的很失望！我花钱买了一棵6英尺高的树。
</t>
  </si>
  <si>
    <t>https://m.media-amazon.com/images/I/B1jGIyX8PuS._SY200.jpg</t>
  </si>
  <si>
    <t>https://www.amazon.com/gp/customer-reviews/R2ZY2ZTXWHYED?ie=UTF8&amp;ASIN=B004XWCZXQ</t>
  </si>
  <si>
    <t>2021-06-28</t>
  </si>
  <si>
    <t>Look real!</t>
  </si>
  <si>
    <t>看起来真实点！</t>
  </si>
  <si>
    <t xml:space="preserve">looks perfect the only thing it’s a little bit smash on top
</t>
  </si>
  <si>
    <t>看起来完美，唯一的一点就是顶部
有点压碎</t>
  </si>
  <si>
    <t>https://m.media-amazon.com/images/I/B1vSfjCmJSS._SY200.jpg</t>
  </si>
  <si>
    <t>https://m.media-amazon.com/images/S/vse-vms-transcoding-artifact-us-east-1-prod/4e01b135-0a53-4fd5-8b53-12c8bd55acd2/default.vertical.jobtemplate.mp4.480.mp4</t>
  </si>
  <si>
    <t>https://www.amazon.com/gp/customer-reviews/R2VLPLHIVIQ377?ie=UTF8&amp;ASIN=B004XWCZXQ</t>
  </si>
  <si>
    <t>Einat bar</t>
  </si>
  <si>
    <t>https://m.media-amazon.com/images/S/amazon-avatars-global/3cc64432-3e03-4718-9707-03ab0b55124d._CR0%2C0%2C375%2C375_UX460_.jpg</t>
  </si>
  <si>
    <t>Get it</t>
  </si>
  <si>
    <t>拿到它</t>
  </si>
  <si>
    <t xml:space="preserve">Everything I was look for . Love
</t>
  </si>
  <si>
    <t xml:space="preserve">我一直在寻找的一切。爱
</t>
  </si>
  <si>
    <t>https://www.amazon.com/gp/customer-reviews/R29XJIICYSHMBT?ie=UTF8&amp;ASIN=B004XWCZXQ</t>
  </si>
  <si>
    <t>tiffany</t>
  </si>
  <si>
    <t>2021-06-26</t>
  </si>
  <si>
    <t>Keeps falling but looks nice when standing</t>
  </si>
  <si>
    <t>虽然一直掉，但站着看起来很漂亮</t>
  </si>
  <si>
    <t xml:space="preserve">This is a very nice addition to my deck. Looks real and is a good filler for my large patio, giving a bit of privacy as well. ONE DRAWBACK is that the base is not heavy enough and it keeps falling over, even with the slightest breeze. I needed to tie it to my railing so it won’t fall over
</t>
  </si>
  <si>
    <t xml:space="preserve">这是我卡组里一个非常不错的补充。看起来很真实，是我大露台的好填充物，也提供了一点隐私。唯一的缺点是底座不够重，即使有一丝风也会一直倒下。我需要把它绑在栏杆上，这样它才不会倒下
</t>
  </si>
  <si>
    <t>https://www.amazon.com/gp/customer-reviews/R2S70SVUJE5Z8U?ie=UTF8&amp;ASIN=B004XWCZXQ</t>
  </si>
  <si>
    <t>Lamertens</t>
  </si>
  <si>
    <t>https://m.media-amazon.com/images/S/amazon-avatars-global/f64505c6-7b3f-4c1d-9bee-7ef2e6a6810b._CR0%2C0%2C1242%2C1242_SX460_.jpg</t>
  </si>
  <si>
    <t>2021-06-23</t>
  </si>
  <si>
    <t>Nice but not as tall as expected</t>
  </si>
  <si>
    <t>不错，但没预期那么高</t>
  </si>
  <si>
    <t xml:space="preserve">The top leaf reaches 6.5 feet if positioned straight upward toward ceiling, not the whole plant. It's nice looking but didn't meet my expectations for the price.
</t>
  </si>
  <si>
    <t xml:space="preserve">如果叶子直上朝向天花板，顶部叶片可达6.5英尺，而不是整株植物。外观不错，但价格没达到我的预期。
</t>
  </si>
  <si>
    <t>https://www.amazon.com/gp/customer-reviews/RBN05AR5RHVO5?ie=UTF8&amp;ASIN=B004XWCZXQ</t>
  </si>
  <si>
    <t>Wally</t>
  </si>
  <si>
    <t>Misleading size</t>
  </si>
  <si>
    <t>误导性尺寸</t>
  </si>
  <si>
    <t xml:space="preserve">I was disappointed that the description said 6.5 ft. However, the plant is only 4ft tall! The picture and description did not match. Plant came with one broken stalk. I used gorilla glue to fix it and tied it to one of the other stalks to keep it from leading. The quality is good, just short.
</t>
  </si>
  <si>
    <t xml:space="preserve">我很失望描述里写的是6.5英尺。不过，这株植物只有4英尺高！照片和描述不符。植物附带一根断了的茎。我用大猩猩胶固定了它，并把它绑在另一根茎上防止铅状。质量不错，只是短暂。
</t>
  </si>
  <si>
    <t>https://m.media-amazon.com/images/I/C1yJtqishGS._SY200.jpg
https://m.media-amazon.com/images/I/C1A0PcH5wrS._SY200.jpg</t>
  </si>
  <si>
    <t>https://www.amazon.com/gp/customer-reviews/R1GWOTXY6U7WC8?ie=UTF8&amp;ASIN=B004XWCZXQ</t>
  </si>
  <si>
    <t>BRITTNY MALONE</t>
  </si>
  <si>
    <t>2021-06-18</t>
  </si>
  <si>
    <t>Not as full as shown</t>
  </si>
  <si>
    <t>没有图中那么满</t>
  </si>
  <si>
    <t xml:space="preserve">It is NOT 6.5 feet, the tallest leaf alone is only 6 ft. Top heavy
</t>
  </si>
  <si>
    <t xml:space="preserve">它不是6.5英尺高，最高的叶子只有6英尺。上重心
</t>
  </si>
  <si>
    <t>https://www.amazon.com/gp/customer-reviews/R2N5DYA0UC9SJ7?ie=UTF8&amp;ASIN=B004XWCZXQ</t>
  </si>
  <si>
    <t>MSS</t>
  </si>
  <si>
    <t>Look</t>
  </si>
  <si>
    <t>看</t>
  </si>
  <si>
    <t xml:space="preserve">It doesn’t look same as it shone on the pictures finishing is not good I wood like to replace it if I have a option
</t>
  </si>
  <si>
    <t>它看起来和照片上光泽不一样，表面处理不好，我喜欢如果有选择
的话换新的</t>
  </si>
  <si>
    <t>https://www.amazon.com/gp/customer-reviews/RFKGDCG3S0WON?ie=UTF8&amp;ASIN=B004XWCZXQ</t>
  </si>
  <si>
    <t>DesiDazzelDiva</t>
  </si>
  <si>
    <t>2021-06-16</t>
  </si>
  <si>
    <t>Leaf came with broke parts.</t>
  </si>
  <si>
    <t>Leaf的零件坏了。</t>
  </si>
  <si>
    <t xml:space="preserve">Over priced and some leaves came broken.
</t>
  </si>
  <si>
    <t xml:space="preserve">价格过高，有些叶子断了。
</t>
  </si>
  <si>
    <t>https://www.amazon.com/gp/customer-reviews/R1M2HA6KO24CQ?ie=UTF8&amp;ASIN=B004XWCZXQ</t>
  </si>
  <si>
    <t>sasha lalanne</t>
  </si>
  <si>
    <t>https://m.media-amazon.com/images/S/amazon-avatars-global/a5f300bb-6ead-49c2-9682-41fc1e9300c6._CR0%2C31%2C270%2C270_UX460_.jpg</t>
  </si>
  <si>
    <t>2021-06-15</t>
  </si>
  <si>
    <t xml:space="preserve">I was really looking forward to this 6'5" palm.  When I took it out of the box, one of the large branches was completely broken off from the base of the container and it could not have been any taller than 4'.  I sent it back and searching elsewhere.  A real disappointment -
</t>
  </si>
  <si>
    <t xml:space="preserve">我真的很期待这块6英尺5英寸的棕榈叶。 当我从盒子里拿出来时，有一根大树枝完全从容器底部断了下来，而且高度不超过4英尺。 我退回去了，然后去别处找了。 真是令人失望——
</t>
  </si>
  <si>
    <t>https://www.amazon.com/gp/customer-reviews/R3KPVG4WVM74US?ie=UTF8&amp;ASIN=B004XWCZXQ</t>
  </si>
  <si>
    <t>Sweet Magnolia</t>
  </si>
  <si>
    <t>2021-06-08</t>
  </si>
  <si>
    <t>Not nearly natural non-silk palm tree</t>
  </si>
  <si>
    <t>这棵棕榈树绝非天然，非丝绸</t>
  </si>
  <si>
    <t xml:space="preserve">Silk? Where? Even from afar this is easy to tell that it is plastic. The leaves have a somewhat smooth look and feel, but in the end it is all just plastic. I was hoping for something that did look more natural, but this tree is not it. (I have come to realize now that if I want anything even close to realistic then I need to actually buy a real, live plant.) Not that this is a bad tree mind you; just one I would not put inside the house (because, IMO, it really does look like cheap plastic). This will be a great fake tree to place out on the deck though, using it to help give us some visual privacy from the neighbor's as it is very leafy/full palm tree. So I will give it that.
</t>
  </si>
  <si>
    <t xml:space="preserve">丝绸？在哪儿？即使远远看，也很容易看出它是塑料制成的。叶子看起来和手感都比较光滑，但最终都是塑料。我本希望能看到更自然的树，但这棵树不是。（我现在意识到，如果想要接近真实的效果，我必须真正买一株活生生的植物。）当然，这棵树并不坏;只是我不会把它放进屋里（因为依我看，它看起来确实像廉价塑料）。不过这棵假树放在露台上会很不错，这样可以帮我们对邻居保持一些视觉隐私，因为它是一片叶茂、满是棕榈树。所以我得承认这一点。
</t>
  </si>
  <si>
    <t>https://www.amazon.com/gp/customer-reviews/R2BVQA6XQPH9N5?ie=UTF8&amp;ASIN=B004XWCZXQ</t>
  </si>
  <si>
    <t>HappyMom</t>
  </si>
  <si>
    <t>2021-06-04</t>
  </si>
  <si>
    <t>A Bit Barren</t>
  </si>
  <si>
    <t>有点荒凉</t>
  </si>
  <si>
    <t xml:space="preserve">Not nearly as full or as many branches as depicted on the photograph...
</t>
  </si>
  <si>
    <t xml:space="preserve">没有照片中那么茂密或枝条多......
</t>
  </si>
  <si>
    <t>https://www.amazon.com/gp/customer-reviews/RJ1UGJN7RBQTM?ie=UTF8&amp;ASIN=B004XWCZXQ</t>
  </si>
  <si>
    <t>MB</t>
  </si>
  <si>
    <t>2021-06-03</t>
  </si>
  <si>
    <t>Cumplir con todas las descripciones del articulo.</t>
  </si>
  <si>
    <t>遵守所有物品描述。</t>
  </si>
  <si>
    <t xml:space="preserve">La palma de frutos de oro facil de monta, muy bonita excepto el tamaño  se supone que era 6'.5" y mide 6' creo que las otras 6" se redujeron durante el periodo de entrega.
</t>
  </si>
  <si>
    <t xml:space="preserve">棕榈果很容易组装，非常好，只是尺寸应该是6英尺5英寸，尺寸是6英尺，我记得另外6英寸在交货期间被缩小了。
</t>
  </si>
  <si>
    <t>https://www.amazon.com/gp/customer-reviews/R1PZIS1TF2O8M4?ie=UTF8&amp;ASIN=B004XWCZXQ</t>
  </si>
  <si>
    <t>Ivonne I. Carreras</t>
  </si>
  <si>
    <t>Products looks as it appears as well</t>
  </si>
  <si>
    <t>产品看起来也和表面看起来一样</t>
  </si>
  <si>
    <t xml:space="preserve">Easy to assemble and looks great!
</t>
  </si>
  <si>
    <t xml:space="preserve">组装简单，外观也很棒！
</t>
  </si>
  <si>
    <t>https://www.amazon.com/gp/customer-reviews/R2D8X4LVBMS56A?ie=UTF8&amp;ASIN=B004XWCZXQ</t>
  </si>
  <si>
    <t>Puglia</t>
  </si>
  <si>
    <t>2021-06-02</t>
  </si>
  <si>
    <t xml:space="preserve">I was happy with this plant.  You can easily tell it's not real, but as far as fake plants go, this one looks pretty good.  It takes some time to tweak the branches so you're happy with how it all looks, but with some patience it looks good.
</t>
  </si>
  <si>
    <t xml:space="preserve">我对这株植物很满意。 你很容易看出它不是真的，但就假植物来说，这个看起来相当不错。 调整树枝需要一些时间，让你对整体效果满意，但只要耐心，效果会很好。
</t>
  </si>
  <si>
    <t>https://www.amazon.com/gp/customer-reviews/R2LNHAJLIK0X0W?ie=UTF8&amp;ASIN=B004XWCZXQ</t>
  </si>
  <si>
    <t>WDM Mom</t>
  </si>
  <si>
    <t>2021-06-01</t>
  </si>
  <si>
    <t xml:space="preserve">The tree described and photo is exactly what was delivered.
</t>
  </si>
  <si>
    <t xml:space="preserve">描述中的树和照片正是送达时的那棵。
</t>
  </si>
  <si>
    <t>https://www.amazon.com/gp/customer-reviews/R7JFLAUJF5Y5J?ie=UTF8&amp;ASIN=B004XWCZXQ</t>
  </si>
  <si>
    <t>Shelley Carroll</t>
  </si>
  <si>
    <t>2021-05-31</t>
  </si>
  <si>
    <t>Its not 6.5 feet tall</t>
  </si>
  <si>
    <t>它不是6.5英尺高</t>
  </si>
  <si>
    <t xml:space="preserve">Its not 6.5 feet tall. It's more like 5. 5 tall.
</t>
  </si>
  <si>
    <t xml:space="preserve">它不是6.5英尺高。其实大概是5个。5个高。
</t>
  </si>
  <si>
    <t>https://www.amazon.com/gp/customer-reviews/R3MNVH09D218E4?ie=UTF8&amp;ASIN=B004XWCZXQ</t>
  </si>
  <si>
    <t>Joseph</t>
  </si>
  <si>
    <t>2021-05-29</t>
  </si>
  <si>
    <t>Arrived broken.</t>
  </si>
  <si>
    <t>破碎地到达。</t>
  </si>
  <si>
    <t xml:space="preserve">I ordered 2 of these trees. One is perfect. The second one has several broken branches. Waiting for customer service to get back to me and replace the section that was received broken.
</t>
  </si>
  <si>
    <t xml:space="preserve">我订购了两棵这样的树。一个就完美。第二根有几根断枝。正在等待客服回复，并替换收到的坏掉的部分。
</t>
  </si>
  <si>
    <t>https://www.amazon.com/gp/customer-reviews/R3MLSU0G7XYX70?ie=UTF8&amp;ASIN=B004XWCZXQ</t>
  </si>
  <si>
    <t>Gigi</t>
  </si>
  <si>
    <t xml:space="preserve">Came in prices, fairly cheap look &amp; feeling. Made a huge mess on my floor. Overall would not purchase again, I am in a pinch or else I would return.
</t>
  </si>
  <si>
    <t xml:space="preserve">价格合理，外观和手感都相当便宜。弄得地板一团糟。总体来说我不会再买了，我现在很紧急，否则我会退货。
</t>
  </si>
  <si>
    <t>https://m.media-amazon.com/images/I/C1LP9rJH1nS._SY200.jpg</t>
  </si>
  <si>
    <t>https://www.amazon.com/gp/customer-reviews/R38FTI1S7AZOH9?ie=UTF8&amp;ASIN=B004XWCZXQ</t>
  </si>
  <si>
    <t>Shelby Lynn</t>
  </si>
  <si>
    <t>https://m.media-amazon.com/images/S/amazon-avatars-global/8e79c342-6dbd-4c2d-895d-a0147a464230._CR16%2C0%2C467%2C467_SX460_.jpg</t>
  </si>
  <si>
    <t>2021-05-26</t>
  </si>
  <si>
    <t>Careful with branches</t>
  </si>
  <si>
    <t>小心树枝</t>
  </si>
  <si>
    <t xml:space="preserve">Be careful straightening the branches  One had bent and broke now just hanging. But overall it’s not to bad
</t>
  </si>
  <si>
    <t xml:space="preserve">小心整理树枝，有一根弯折断了，现在就挂着。但总体来说还不错
</t>
  </si>
  <si>
    <t>https://www.amazon.ca/gp/customer-reviews/REYUR340QC36Q?ie=UTF8&amp;ASIN=B004XWCZXQ</t>
  </si>
  <si>
    <t>2021-05-18</t>
  </si>
  <si>
    <t>Box came in horrible condition</t>
  </si>
  <si>
    <t>盒子状况很糟糕</t>
  </si>
  <si>
    <t xml:space="preserve">The plant seemed okay but this is how I received my package. Box seemed in horrible condition and there wasn’t any padding inside to protect the plant.
</t>
  </si>
  <si>
    <t xml:space="preserve">植物看起来还行，但我收到包裹时就是这样。盒子看起来状况很糟糕，里面也没有任何缓冲物来保护植物。
</t>
  </si>
  <si>
    <t>https://m.media-amazon.com/images/I/81t-ZaUY4fL._SY200.jpg</t>
  </si>
  <si>
    <t>https://www.amazon.com/gp/customer-reviews/R6D2TCAMXBJZY?ie=UTF8&amp;ASIN=B004XWCZXQ</t>
  </si>
  <si>
    <t>2021-05-15</t>
  </si>
  <si>
    <t>Very disillusioned!</t>
  </si>
  <si>
    <t>非常失望！</t>
  </si>
  <si>
    <t xml:space="preserve">I ordered 2 of these and neither of them is more than 5'. Don't know why the said they were 6'5"?
</t>
  </si>
  <si>
    <t xml:space="preserve">我订了两个，它们都不超过5英尺。不知道为什么他们说他们是6英尺5英寸？
</t>
  </si>
  <si>
    <t>https://www.amazon.com/gp/customer-reviews/R2VMDLVVBCY62V?ie=UTF8&amp;ASIN=B004XWCZXQ</t>
  </si>
  <si>
    <t>2021-05-14</t>
  </si>
  <si>
    <t>Box came damaged and it’s shorter than advertised</t>
  </si>
  <si>
    <t>盒子有损坏，而且比宣传的要短</t>
  </si>
  <si>
    <t xml:space="preserve">The palm tree itself is pretty nice! Disappointed that the box came practically ripped in half. The palm tree more like 6’0 or 5,10- im assuming they advertise it as 6’5 if you leave the leaves standing straight up but that looks super unnatural. Also on the base of the tallest stalk, you can see the metal pole in the middle but you can kinda adjust and move around the leaves to hide it. Overall pretty decent- not sure if its worth the price listed but my dad loved it as his birthday gift.
</t>
  </si>
  <si>
    <t xml:space="preserve">棕榈树本身也挺漂亮的！失望的是盒子几乎被撕成两半。棕榈树更像是6英尺或5.10英尺高——我猜他们宣传的是6英尺5英寸，如果你让叶子直立着，但那看起来非常不自然。在最高茎的根部，你可以看到中间的金属杆，但你可以稍微调整和绕过叶子来遮挡它。总体来说还不错——不确定值不值标价，但我爸很喜欢它作为生日礼物。
</t>
  </si>
  <si>
    <t>https://m.media-amazon.com/images/I/B1UqQDCUPCS._SY200.jpg
https://m.media-amazon.com/images/I/91jwxy99YtL._SY200.jpg</t>
  </si>
  <si>
    <t>https://www.amazon.com/gp/customer-reviews/RLME349JE5NEF?ie=UTF8&amp;ASIN=B004XWCZXQ</t>
  </si>
  <si>
    <t>Amina</t>
  </si>
  <si>
    <t>https://m.media-amazon.com/images/S/amazon-avatars-global/62612daf-1290-40c7-83d1-3c314cd909d0._CR0%2C0%2C500%2C500_SX460_.jpg</t>
  </si>
  <si>
    <t>2021-05-03</t>
  </si>
  <si>
    <t>Not the 6.5 golden cane in the picture, but still a beautiful, realistic 5' 10" silk plant</t>
  </si>
  <si>
    <t>不是照片里那根6.5英寸的金色藤条，但依然是一株漂亮、逼真的5英尺10英寸丝绸植物</t>
  </si>
  <si>
    <t xml:space="preserve">This is not the plant that was represented in the photo.  It is smaller,  and less full.  However it is still a very real looking silk plant, with a very good price.  Works well for a British colonial look in a climate that is difficult for indoor palms.
</t>
  </si>
  <si>
    <t xml:space="preserve">这并不是照片中展示的那株植物。 它更小，也没那么满。 不过它依然是一株非常逼真的丝绸植物，价格也很实惠。 在室内棕榈难以种植的气候中，非常适合英国殖民地风格。
</t>
  </si>
  <si>
    <t>https://www.amazon.com/gp/customer-reviews/R3HNXMDE0YZCGH?ie=UTF8&amp;ASIN=B004XWCZXQ</t>
  </si>
  <si>
    <t>2021-04-30</t>
  </si>
  <si>
    <t>Satisfied!</t>
  </si>
  <si>
    <t>满意！</t>
  </si>
  <si>
    <t xml:space="preserve">Does not look fake unless you are closely inspecting it. Easy assembly. Wished the branches/leaves were secured but not a big deal; I'll prob glue them to protect from strong winds.
</t>
  </si>
  <si>
    <t xml:space="preserve">除非仔细观察，否则看起来不假。组装很简单。希望树枝和叶子能固定好，但这不是什么大问题;我可能会用胶水粘住它们，防止强风。
</t>
  </si>
  <si>
    <t>https://m.media-amazon.com/images/I/91nK-h3wPkL._SY200.jpg</t>
  </si>
  <si>
    <t>https://www.amazon.com/gp/customer-reviews/R2T8ZQ4GKPRA2S?ie=UTF8&amp;ASIN=B004XWCZXQ</t>
  </si>
  <si>
    <t xml:space="preserve">It really does look like a live plant ! Couple branches are loose but easy enough to hide . Its taped into the bottom of the box so dont try and pull it out or it could easily be broken .
</t>
  </si>
  <si>
    <t xml:space="preserve">它真的看起来像一株活生生的植物！有几根树枝松动，但很容易藏起来。它用胶带粘在盒子底部，所以别试图拔出来，否则很容易被弄坏。
</t>
  </si>
  <si>
    <t>https://m.media-amazon.com/images/I/81ptFDAUQNL._SY200.jpg</t>
  </si>
  <si>
    <t>https://www.amazon.com/gp/customer-reviews/R17HNHMVY08CXO?ie=UTF8&amp;ASIN=B004XWCZXQ</t>
  </si>
  <si>
    <t>Rey M.</t>
  </si>
  <si>
    <t>2021-04-16</t>
  </si>
  <si>
    <t xml:space="preserve">Falls apart easy
</t>
  </si>
  <si>
    <t xml:space="preserve">很容易崩溃
</t>
  </si>
  <si>
    <t>https://www.amazon.com/gp/customer-reviews/R1ES0U815QDV6F?ie=UTF8&amp;ASIN=B004XWCZXQ</t>
  </si>
  <si>
    <t>Away</t>
  </si>
  <si>
    <t>2021-04-05</t>
  </si>
  <si>
    <t>Nice palm</t>
  </si>
  <si>
    <t>漂亮的手掌</t>
  </si>
  <si>
    <t xml:space="preserve">It is good for my use. Decorative
</t>
  </si>
  <si>
    <t xml:space="preserve">这对我来说很合适。装饰性
</t>
  </si>
  <si>
    <t>https://www.amazon.com/gp/customer-reviews/R2XE1K4NXSGKH6?ie=UTF8&amp;ASIN=B004XWCZXQ</t>
  </si>
  <si>
    <t>james stark</t>
  </si>
  <si>
    <t>Nice faux palm tree</t>
  </si>
  <si>
    <t>漂亮的仿棕榈树</t>
  </si>
  <si>
    <t xml:space="preserve">So far so good! Looks realistic and nice height. I need to add a plant stand or basket/pot to cover up the cheap black plastic it stands in. It adds some color and “nature” to our living room! Quick shipping and good price!
</t>
  </si>
  <si>
    <t xml:space="preserve">到目前为止一切顺利！看起来很真实，高度也不错。我需要加一个植物架或篮子/花盆，遮盖它所用的廉价黑色塑料。它为我们的客厅增添了色彩和“自然”！快发货，价格合理！
</t>
  </si>
  <si>
    <t>https://m.media-amazon.com/images/I/B1S6gt-6tZS._SY200.jpg
https://m.media-amazon.com/images/I/B1qfjRZCrXS._SY200.jpg</t>
  </si>
  <si>
    <t>https://www.amazon.com/gp/customer-reviews/RARJQ97JRNH7?ie=UTF8&amp;ASIN=B004XWCZXQ</t>
  </si>
  <si>
    <t>Lydia</t>
  </si>
  <si>
    <t>2021-03-27</t>
  </si>
  <si>
    <t>Very natural looking silk tree.</t>
  </si>
  <si>
    <t>看起来非常自然的丝绸树。</t>
  </si>
  <si>
    <t xml:space="preserve">It was a good purchase... It was exactly what I was looking for, right size, natural looking. Perfect way to add some life to a corner.. I am pleased.
</t>
  </si>
  <si>
    <t xml:space="preserve">这是一笔不错的购买......它正是我想要的，大小合适，看起来自然。给角落注入活力的完美方式......我很高兴。
</t>
  </si>
  <si>
    <t>https://www.amazon.com/gp/customer-reviews/RFGDNKEXDBXH7?ie=UTF8&amp;ASIN=B004XWCZXQ</t>
  </si>
  <si>
    <t>Maria K.</t>
  </si>
  <si>
    <t>2021-03-23</t>
  </si>
  <si>
    <t xml:space="preserve">Solid product for the money.
</t>
  </si>
  <si>
    <t xml:space="preserve">性价比很高，产品很扎实。
</t>
  </si>
  <si>
    <t>https://www.amazon.com/gp/customer-reviews/R227J4XRJRE9VF?ie=UTF8&amp;ASIN=B004XWCZXQ</t>
  </si>
  <si>
    <t>waunakeereader</t>
  </si>
  <si>
    <t>2021-03-20</t>
  </si>
  <si>
    <t>Realistic looking tree</t>
  </si>
  <si>
    <t>逼真的树</t>
  </si>
  <si>
    <t xml:space="preserve">Purchased for corner of living room area, fits nicely behind chair and palm branches look realistic. Delivered through USPS in a long box, 2 separate pieces you put together easily. Pretty happy with the purchase.
</t>
  </si>
  <si>
    <t xml:space="preserve">买来放在客厅角落，椅子后面和棕榈枝看起来很逼真。通过USPS用一个长箱送达，两个独立的零件可以轻松组合。对这次购买挺满意的。
</t>
  </si>
  <si>
    <t>https://m.media-amazon.com/images/I/51yZdantLNL._SY200.jpg
https://m.media-amazon.com/images/I/81G+eTw-LuL._SY200.jpg</t>
  </si>
  <si>
    <t>https://www.amazon.com/gp/customer-reviews/RVNXDYRTJ40FX?ie=UTF8&amp;ASIN=B004XWCZXQ</t>
  </si>
  <si>
    <t>Nicole Adams</t>
  </si>
  <si>
    <t>2021-03-11</t>
  </si>
  <si>
    <t>nice but not very full...</t>
  </si>
  <si>
    <t>还不错，但不算太饱......</t>
  </si>
  <si>
    <t xml:space="preserve">It's fine but for the money I thought it would be fuller and also it doesn't really seem like it's 6.5 ft.
</t>
  </si>
  <si>
    <t xml:space="preserve">还行，但以这个价位我以为它会更饱满，而且看起来也不像是6.5英尺。
</t>
  </si>
  <si>
    <t>https://www.amazon.com/gp/customer-reviews/R2DYIQT6RFAG3R?ie=UTF8&amp;ASIN=B004XWCZXQ</t>
  </si>
  <si>
    <t>Sweet pea</t>
  </si>
  <si>
    <t>2021-03-09</t>
  </si>
  <si>
    <t>Not as tall as expected</t>
  </si>
  <si>
    <t>没想象中高</t>
  </si>
  <si>
    <t xml:space="preserve">It was no where near 6.5 ft tall! More like 5ft
</t>
  </si>
  <si>
    <t xml:space="preserve">它根本不到6.5英尺高！更像是5英尺
</t>
  </si>
  <si>
    <t>https://www.amazon.com/gp/customer-reviews/R2GB13CVIN1IB2?ie=UTF8&amp;ASIN=B004XWCZXQ</t>
  </si>
  <si>
    <t>Kristen Weiss</t>
  </si>
  <si>
    <t>2021-03-07</t>
  </si>
  <si>
    <t xml:space="preserve">I have had this plant for 2-3 years now. It has really added to my decor. It does get direct afternoon sun and recently I noticed that some of the leave are turning blue-green. Now I shut the curtains in the afternoon.
I would still buy it again.
</t>
  </si>
  <si>
    <t xml:space="preserve">我养这株植物已经有2-3年了。它真的为我的装饰增添了不少色彩。它确实能接受下午直射阳光，最近我注意到有些叶子开始变成蓝绿色。现在我下午会拉上窗帘。
我还是会再买一次。
</t>
  </si>
  <si>
    <t>https://www.amazon.com/gp/customer-reviews/RTDU7AW62FZ4C?ie=UTF8&amp;ASIN=B004XWCZXQ</t>
  </si>
  <si>
    <t>2021-03-01</t>
  </si>
  <si>
    <t>Only 6' not 6'5"</t>
  </si>
  <si>
    <t>只有6英尺，不是6英尺5英寸。</t>
  </si>
  <si>
    <t xml:space="preserve">Looks good and look like the description however no matter how you stretch the topmost branch it is only 6'0" tall max.FYI.
</t>
  </si>
  <si>
    <t xml:space="preserve">看起来不错，也符合描述，但无论你怎么拉伸最顶端的树枝，它最多只有6英尺高。供参考。
</t>
  </si>
  <si>
    <t>https://www.amazon.com/gp/customer-reviews/R2YC4ULXCPPXKC?ie=UTF8&amp;ASIN=B004XWCZXQ</t>
  </si>
  <si>
    <t>Jack McCormack</t>
  </si>
  <si>
    <t>2021-02-26</t>
  </si>
  <si>
    <t xml:space="preserve">Top leaves are damaged during shipping and they are banded... looks very bad after assembling... not worth price
</t>
  </si>
  <si>
    <t xml:space="preserve">顶部的叶子在运输过程中受损，并且被带状......组装后看起来很糟糕......不值这个价钱
</t>
  </si>
  <si>
    <t>https://m.media-amazon.com/images/I/91jdA0bz+XL._SY200.jpg
https://m.media-amazon.com/images/I/91bZzfsNB0L._SY200.jpg</t>
  </si>
  <si>
    <t>https://www.amazon.com/gp/customer-reviews/R17TIXBRZ5DTJK?ie=UTF8&amp;ASIN=B004XWCZXQ</t>
  </si>
  <si>
    <t>2021-01-10</t>
  </si>
  <si>
    <t>Nice realistic plant</t>
  </si>
  <si>
    <t>漂亮的真实植物</t>
  </si>
  <si>
    <t xml:space="preserve">Easy to assemble.  Leaves needed some care, but were easy to manipulate.
</t>
  </si>
  <si>
    <t xml:space="preserve">组装简单。 叶子需要一些护理，但很容易控。
</t>
  </si>
  <si>
    <t>https://www.amazon.com/gp/customer-reviews/R2PHX8K567AJZK?ie=UTF8&amp;ASIN=B004XWCZXQ</t>
  </si>
  <si>
    <t>Brian L.</t>
  </si>
  <si>
    <t>2020-12-31</t>
  </si>
  <si>
    <t>Tall plant that fills up any empty space.</t>
  </si>
  <si>
    <t>高大的植物，填满任何空隙。</t>
  </si>
  <si>
    <t xml:space="preserve">Great faux tree.  Tall, lush and adds a nice boost green to any area.  As other pointed out, when un-packaged, the tips of some of the leaves were bent/creased, but not a deal breaker by any means.  They are easily fixed with the steam from a hot damp cloth.
</t>
  </si>
  <si>
    <t xml:space="preserve">真是个好假树。 高大茂盛，能为任何区域增添一抹绿色。 正如其他人指出的，拆封时有些叶尖会弯曲或折痕，但这绝不是致命问题。 用热湿布的蒸汽很容易修复。
</t>
  </si>
  <si>
    <t>https://www.amazon.com/gp/customer-reviews/R2A9LFCB0NUHMK?ie=UTF8&amp;ASIN=B004XWCZXQ</t>
  </si>
  <si>
    <t>2020-12-22</t>
  </si>
  <si>
    <t>Looks good but quality could be a bit better.</t>
  </si>
  <si>
    <t>看起来不错，但质量还可以更好一些。</t>
  </si>
  <si>
    <t xml:space="preserve">I wish I could remove from the black ugly pot it comes with.
</t>
  </si>
  <si>
    <t xml:space="preserve">我真希望能把它附带的黑色丑花盆里的植物取出来。
</t>
  </si>
  <si>
    <t>https://www.amazon.ca/gp/customer-reviews/R1H07Z7PAVZP1V?ie=UTF8&amp;ASIN=B004XWCZXQ</t>
  </si>
  <si>
    <t>Renato Pontalti Azize</t>
  </si>
  <si>
    <t>https://m.media-amazon.com/images/S/amazon-avatars-global/e531fccd-4989-45c6-929d-1e862fb91498._CR0%2C0%2C400%2C400_UX460_.jpg</t>
  </si>
  <si>
    <t>2020-12-18</t>
  </si>
  <si>
    <t>Look like real one.</t>
  </si>
  <si>
    <t>看起来像真的。</t>
  </si>
  <si>
    <t xml:space="preserve">love this product.
</t>
  </si>
  <si>
    <t xml:space="preserve">非常喜欢这款产品。
</t>
  </si>
  <si>
    <t>https://m.media-amazon.com/images/I/81EHkak0KbL._SY200.jpg</t>
  </si>
  <si>
    <t>https://www.amazon.com/gp/customer-reviews/RMAGJB9IR364S?ie=UTF8&amp;ASIN=B004XWCZXQ</t>
  </si>
  <si>
    <t>Jaysk</t>
  </si>
  <si>
    <t>2020-11-25</t>
  </si>
  <si>
    <t>Packaging needs improvement and Construction needs to be addressed.</t>
  </si>
  <si>
    <t>包装需要改进，施工也需要改进。</t>
  </si>
  <si>
    <t xml:space="preserve">Product came in a large box.  Large box was basically opened.  The Inner box had Three Stalks.
One of the three Stalks (larger one was not solidly placed in the Styrofoam so pulling it out of the Larger Box it fell over.  I put the second piece that goes into the larger Stalk and had to stabilize it.
I’ve ordered other Synthetic Trees and all were fine.
I don’t think it was necessarily the Delivery persons fault but it is EXTREMELY UNSTABLE.  I am hoping I can get it stabilized before I find a Decorative Pot to put it into.  Recommendations would be that with THIS PARTICULAR SIZE it should be in a much larger Styrofoam Base with a LOT MORE GREEN MOSS!  Once I find the right size Pot I’m sure I will need more of a Styrofoam Base and MUCH MORE of the Green Moss Covering.  The leaves also have a few issues as to Fading Color on some and attached where once spread you have to twist them carefully.  Some leaves were attached upside down where as the ‘Veins’ are attached wrong side up.  But all and all from a distance against my Palladium Windows as the Backdrop looks good.
</t>
  </si>
  <si>
    <t xml:space="preserve">产品装在一个大盒子里。 大盒子基本上是被打开的。 内盒有三根茎。
三根茎子中的一根（较大的那根）没有稳固地放在泡沫塑料里，拉出大箱子时它倒了。 我把第二块放进大茎里，然后把它固定好。
我订购过其他合成树，都没问题。
我不认为这完全是送货员的错，但这确实非常不稳定。 我希望能先稳定它，然后再去找装饰盆栽。 建议是，这个尺寸的话，应该用更大的泡沫底层，并且有更多的绿色苔藓！ 一旦找到合适大小的盆，我肯定需要更多泡沫塑料底层和更多的绿苔覆盖层。 叶子有些褪色问题，扩散后需要小心扭转。 有些叶子是倒挂的，而“脉”则是反面连接的。 但总体来说，从远处看我的钯金窗，背景效果不错。
</t>
  </si>
  <si>
    <t>https://www.amazon.com/gp/customer-reviews/R27C8OODFCI6VW?ie=UTF8&amp;ASIN=B004XWCZXQ</t>
  </si>
  <si>
    <t>pegge c.</t>
  </si>
  <si>
    <t>2020-11-18</t>
  </si>
  <si>
    <t>Overpriced</t>
  </si>
  <si>
    <t>价格过高</t>
  </si>
  <si>
    <t xml:space="preserve">Don’t expect a real looking tree I guess. It’s a nice fake tree, but a bit over priced.
</t>
  </si>
  <si>
    <t xml:space="preserve">别指望能看到一棵看起来很真实的树吧。这是一棵不错的假树，但价格有点高。
</t>
  </si>
  <si>
    <t>https://www.amazon.com/gp/customer-reviews/R111KM2K9JCM0W?ie=UTF8&amp;ASIN=B004XWCZXQ</t>
  </si>
  <si>
    <t>Yu</t>
  </si>
  <si>
    <t>2020-10-15</t>
  </si>
  <si>
    <t>The branches were broken when it arrived.</t>
  </si>
  <si>
    <t>树枝被折断了。</t>
  </si>
  <si>
    <t xml:space="preserve">The branches were broken when it arrived. Very disappointed.
</t>
  </si>
  <si>
    <t xml:space="preserve">树枝被折断了。非常失望。
</t>
  </si>
  <si>
    <t>https://www.amazon.com/gp/customer-reviews/R2N8BG3M3EGQZC?ie=UTF8&amp;ASIN=B004XWCZXQ</t>
  </si>
  <si>
    <t>sara le</t>
  </si>
  <si>
    <t>2020-07-15</t>
  </si>
  <si>
    <t>Not good in hot climate.</t>
  </si>
  <si>
    <t>在炎热气候下不好。</t>
  </si>
  <si>
    <t xml:space="preserve">This was described as an outdoor plant. I live in AZ, IT IS HOT. All the palms fell off the trunk. Probably glue melted in heat that holds palms on a hollow stem, not sure.
</t>
  </si>
  <si>
    <t xml:space="preserve">这被描述为户外植物。我住在亚利桑那州，天气很热。所有的棕榈树都掉了下来。可能是胶水在高温下融化，把手掌固定在空心的茎上，不太确定。
</t>
  </si>
  <si>
    <t>https://www.amazon.com/gp/customer-reviews/R1RJCCUB2EUCI6?ie=UTF8&amp;ASIN=B004XWCZXQ</t>
  </si>
  <si>
    <t>2020-07-02</t>
  </si>
  <si>
    <t>Fell apart</t>
  </si>
  <si>
    <t>崩溃了</t>
  </si>
  <si>
    <t xml:space="preserve">Leaves fell apart after a week
</t>
  </si>
  <si>
    <t>叶子一周后
就散落了</t>
  </si>
  <si>
    <t>https://www.amazon.com/gp/customer-reviews/R28UN2SUX22OQC?ie=UTF8&amp;ASIN=B004XWCZXQ</t>
  </si>
  <si>
    <t>Vicia</t>
  </si>
  <si>
    <t>2020-06-26</t>
  </si>
  <si>
    <t>Edited Review</t>
  </si>
  <si>
    <t>编辑评论</t>
  </si>
  <si>
    <t xml:space="preserve">Edited. We’ve had these for about a month now and they are definitely not made for the outside. The heat in Nevada melts it and the leaves fall off. I’ve had to glue back almost half of the leaves on each plant. I bought three of them.  Definitely not 6.5 feet tall.  Closer to 6 feet tall.
</t>
  </si>
  <si>
    <t xml:space="preserve">已编辑。我们已经用了大约一个月了，它们绝对不是为户外设计的。内华达的高温会融化它，叶子也会掉落。我不得不把每株植物近一半的叶子粘回去。我买了三台。 绝对不是6.5英尺高。 身高接近6英尺。
</t>
  </si>
  <si>
    <t>https://m.media-amazon.com/images/I/81MvNqKaduL._SY200.jpg</t>
  </si>
  <si>
    <t>https://www.amazon.com/gp/customer-reviews/R21DFYYQ8VDPPP?ie=UTF8&amp;ASIN=B004XWCZXQ</t>
  </si>
  <si>
    <t>Kimberly J. Mills</t>
  </si>
  <si>
    <t>2020-06-18</t>
  </si>
  <si>
    <t>Not worth the prices</t>
  </si>
  <si>
    <t>不值得那些价格</t>
  </si>
  <si>
    <t xml:space="preserve">Leaves fell off as I removed from the packaging.  It does fluff up nicely and it looks fairly nice, it is not very sturdy.  You can see ribbons of hot glue on some of the leaves.  For the prices I hoping for something a bit more hefty
</t>
  </si>
  <si>
    <t xml:space="preserve">我从包装里取出时，叶子掉了下来。 它蓬松得很漂亮，外观也挺不错的，但不太结实。 你可以看到一些叶子上有热熔胶的带状痕迹。 以价格来说，我希望能买得更厚一点
</t>
  </si>
  <si>
    <t>https://www.amazon.com/gp/customer-reviews/R1XU5XJTXR0ASH?ie=UTF8&amp;ASIN=B004XWCZXQ</t>
  </si>
  <si>
    <t>cindy</t>
  </si>
  <si>
    <t>2020-05-30</t>
  </si>
  <si>
    <t xml:space="preserve">I was really disappointed with this, I know it’s an artificial plant . . . But, was really hoping it would be better quality. Also, not as many leaves as I expected. I will probably be going to the craft store to see if I can find some nice leaves to add to it.
</t>
  </si>
  <si>
    <t xml:space="preserve">我对这个真的很失望，我知道它是人工植物......但我真的很希望画质会更好。而且叶子没有我预期的多。我可能会去手工艺品店看看能不能找到一些漂亮的叶子加进去。
</t>
  </si>
  <si>
    <t>https://m.media-amazon.com/images/I/81Dt7rU+c1L._SY200.jpg</t>
  </si>
  <si>
    <t>https://www.amazon.com/gp/customer-reviews/RT4IZ9WOXNI3T?ie=UTF8&amp;ASIN=B004XWCZXQ</t>
  </si>
  <si>
    <t>Julia</t>
  </si>
  <si>
    <t>2020-05-20</t>
  </si>
  <si>
    <t>Hmmmmm</t>
  </si>
  <si>
    <t>嗯......</t>
  </si>
  <si>
    <t xml:space="preserve">I really love how this palm looks; however, I noticed some of the palm fronds were upside down. When I looked closer, they had been glued onto the branch that way. I don’t get it.
</t>
  </si>
  <si>
    <t xml:space="preserve">我真的很喜欢这棵棕榈的外观;不过，我注意到有些棕榈叶是倒着的。仔细一看，它们就是那样粘在树枝上的。我不明白。
</t>
  </si>
  <si>
    <t>https://m.media-amazon.com/images/I/81H5hUJfK8L._SY200.jpg
https://m.media-amazon.com/images/I/8165FUS2rQL._SY200.jpg</t>
  </si>
  <si>
    <t>https://www.amazon.com/gp/customer-reviews/R2K2F3UGXGO1AQ?ie=UTF8&amp;ASIN=B004XWCZXQ</t>
  </si>
  <si>
    <t>Janet M. Stock</t>
  </si>
  <si>
    <t>2020-05-10</t>
  </si>
  <si>
    <t>Way smaller than described</t>
  </si>
  <si>
    <t>比描述的要小得多</t>
  </si>
  <si>
    <t xml:space="preserve">The quality is great. The size says 6.5ft. It measures 4ft. So we will be returning. Looks like everyone gets different plants when they order. Not consistent. Just the luck of the draw. I would like to attach a picture but no option.
</t>
  </si>
  <si>
    <t xml:space="preserve">质量非常好。尺寸显示6.5英尺。它的尺寸是4英尺。所以我们会回来的。看起来每个人点菜时拿到的植物都不一样。不稳定。纯属运气。我想附上一张照片，但没有这个选项。
</t>
  </si>
  <si>
    <t>https://www.amazon.com/gp/customer-reviews/R1EJJ5ZPKQDN06?ie=UTF8&amp;ASIN=B004XWCZXQ</t>
  </si>
  <si>
    <t>Brittany Gray</t>
  </si>
  <si>
    <t>2020-04-23</t>
  </si>
  <si>
    <t>Not as tall as advertised</t>
  </si>
  <si>
    <t>没有宣传的那么高</t>
  </si>
  <si>
    <t xml:space="preserve">Definitely not 6 feet. Not really sure where that measurement comes from. These are 4 ft at best. They look nice but disappointed in the height not being as advertised.
</t>
  </si>
  <si>
    <t xml:space="preserve">绝对不是6英尺。我不太确定这个指标的来源。这些顶多只有4英尺。它们看起来不错，但对高度没有宣传的那样感到失望。
</t>
  </si>
  <si>
    <t>https://www.amazon.com/gp/customer-reviews/R1AS50NY6D4UE9?ie=UTF8&amp;ASIN=B004XWCZXQ</t>
  </si>
  <si>
    <t>KMM</t>
  </si>
  <si>
    <t>https://m.media-amazon.com/images/S/amazon-avatars-global/2be6e984-14df-487d-a793-13e685d18713._CR0%2C0%2C500%2C500_SX460_.jpg</t>
  </si>
  <si>
    <t>2020-04-16</t>
  </si>
  <si>
    <t>Does NOT look real</t>
  </si>
  <si>
    <t xml:space="preserve">This is a very poor quality silk tree- in my opinion.  Makes me question the authenticity of all these positive reviews and / or whether these folks have ever seen what a quality silk tree looks like.
</t>
  </si>
  <si>
    <t xml:space="preserve">我认为这是一棵质量很差的丝绸树。 这让我怀疑这些正面评价的真实性，或者这些人是否见过优质丝绸树的样子。
</t>
  </si>
  <si>
    <t>https://www.amazon.com/gp/customer-reviews/R2WH63CLI1UNMO?ie=UTF8&amp;ASIN=B004XWCZXQ</t>
  </si>
  <si>
    <t>Jbnonc</t>
  </si>
  <si>
    <t>2020-03-13</t>
  </si>
  <si>
    <t xml:space="preserve">Looks cheap. Not worth the high price.
</t>
  </si>
  <si>
    <t xml:space="preserve">看起来很廉价。不值得那么高的价格。
</t>
  </si>
  <si>
    <t>https://www.amazon.com/gp/customer-reviews/R73CN4Z4WV54H?ie=UTF8&amp;ASIN=B004XWCZXQ</t>
  </si>
  <si>
    <t>Melanie</t>
  </si>
  <si>
    <t>2020-03-01</t>
  </si>
  <si>
    <t xml:space="preserve">This item arrived in a damaged box, with zero protective packaging or supports on the inside. The green filler was everywhere and the majority of the palm fronds are curled and crimped and will not straighten. The largest trunk is also completely loose in the base and had to be glued. The additional piece does not attach securely and the entire top is now loose and leaning. I have glued, fluffed, and turned this plant so the least-jacked-up side shows, and it still looks pretty bad. This is not an inexpensive item but it sure seems like it. I bought it because it had lots of great reviews and customer pics, but clearly the quality has gone downhill. I really wanted to like this but am really disappointed.
</t>
  </si>
  <si>
    <t xml:space="preserve">这件物品装在一个损坏的盒子里，盒子里没有任何保护包装或支撑。绿色填充物到处都是，大部分棕榈叶都卷曲和压曲，无法拉直。最大的树干底部也完全松动，必须用胶水粘上。额外的部分没有牢固地固定，整个顶部现在松动且倾斜。我已经用胶水、蓬松并转动了这株植物，让最不翘起的侧面露出来，但它依然看起来很糟糕。这不是便宜的商品，但看起来确实是。我买它是因为它有很多好评和顾客照片，但显然质量已经有所下降。我真的很想喜欢这本书，但真的很失望。
</t>
  </si>
  <si>
    <t>https://www.amazon.com/gp/customer-reviews/R35NTL5SLQ6J3X?ie=UTF8&amp;ASIN=B004XWCZXQ</t>
  </si>
  <si>
    <t>Jill L.</t>
  </si>
  <si>
    <t>2020-01-10</t>
  </si>
  <si>
    <t>Definitely Not natural looking.</t>
  </si>
  <si>
    <t>绝对不自然。</t>
  </si>
  <si>
    <t xml:space="preserve">I found this tree to be terrible. Half of the palms were sticking out of the cardboard box and folded under. You just can't straighten them out. The tree looked all green, but mine had a lot of very dark branches. I would not tell anyone to but this. It was very cheaply made and definitely  not worth the money.
</t>
  </si>
  <si>
    <t xml:space="preserve">我觉得这棵树很糟糕。一半的棕榈枝从纸箱里伸出来，折叠在下面。你根本无法把它们理顺。那棵树看起来全是绿色的，但我的树枝很多很深色。我不会告诉任何人，只有这件事。它做得很便宜，绝对不值那个价钱。
</t>
  </si>
  <si>
    <t>https://www.amazon.com/gp/customer-reviews/R2PGXYY1WRADHN?ie=UTF8&amp;ASIN=B004XWCZXQ</t>
  </si>
  <si>
    <t>MAUREEN STEVENS</t>
  </si>
  <si>
    <t>2020-01-09</t>
  </si>
  <si>
    <t>not realistic</t>
  </si>
  <si>
    <t>不现实</t>
  </si>
  <si>
    <t xml:space="preserve">This is not "real"looking at all. Huge waste of money.. don't waste yours
</t>
  </si>
  <si>
    <t xml:space="preserve">这根本不是“真实”的观影。浪费了巨大的钱......别浪费你的钱
</t>
  </si>
  <si>
    <t>https://www.amazon.ca/gp/customer-reviews/R2KL7PIXPFET16?ie=UTF8&amp;ASIN=B004XWCZXQ</t>
  </si>
  <si>
    <t>dayle</t>
  </si>
  <si>
    <t>https://m.media-amazon.com/images/S/amazon-avatars-global/cb1fee96-0188-41d5-bc12-73733ae342b4._CR4%2C0%2C491%2C491_SX460_.jpg</t>
  </si>
  <si>
    <t>2019-12-13</t>
  </si>
  <si>
    <t>Not worth $162.</t>
  </si>
  <si>
    <t>不值162美元。</t>
  </si>
  <si>
    <t xml:space="preserve">Too expensive for what it is $162.  It does not look 6'5. more like 5'11.
</t>
  </si>
  <si>
    <t xml:space="preserve">以162美元的价格来说，价格太贵了。 看起来不像6英尺5寸。更像是5英尺11英寸。
</t>
  </si>
  <si>
    <t>https://www.amazon.ca/gp/customer-reviews/R202UNB8RYP6LW?ie=UTF8&amp;ASIN=B004XWCZXQ</t>
  </si>
  <si>
    <t>2019-11-23</t>
  </si>
  <si>
    <t>replacing a real plant</t>
  </si>
  <si>
    <t>替换真实工厂</t>
  </si>
  <si>
    <t xml:space="preserve">did not work out the way I expected
</t>
  </si>
  <si>
    <t>结果并不像我预期
的那样</t>
  </si>
  <si>
    <t>https://www.amazon.com/gp/customer-reviews/R2439IU4II8ZAK?ie=UTF8&amp;ASIN=B004XWCZXQ</t>
  </si>
  <si>
    <t>Anci</t>
  </si>
  <si>
    <t>2019-11-17</t>
  </si>
  <si>
    <t>源文件</t>
  </si>
  <si>
    <t>C:\Users\87710\Desktop\complaint_classifier\output\人工树\低价14ASIN人工树-UK-Reviews-2026050_分类结果（2）.xlsx</t>
  </si>
  <si>
    <t>读取时间</t>
  </si>
  <si>
    <t>2026-05-06 21:36:31</t>
  </si>
  <si>
    <t>数据行数</t>
  </si>
  <si>
    <t>透视列数</t>
  </si>
  <si>
    <t>计数项:宠物友好</t>
  </si>
  <si>
    <t>计数项:宠物友好占合计的百分比</t>
  </si>
  <si>
    <t>(无)</t>
  </si>
  <si>
    <t>—</t>
  </si>
  <si>
    <t>总计</t>
  </si>
  <si>
    <t>计数项:儿童安全</t>
  </si>
  <si>
    <t>计数项:儿童安全占合计的百分比</t>
  </si>
  <si>
    <t>计数项:过敏人群</t>
  </si>
  <si>
    <t>计数项:过敏人群占合计的百分比</t>
  </si>
  <si>
    <t>计数项:低维护友好</t>
  </si>
  <si>
    <t>计数项:低维护友好占合计的百分比</t>
  </si>
  <si>
    <t>计数项:节日装饰</t>
  </si>
  <si>
    <t>计数项:节日装饰占合计的百分比</t>
  </si>
  <si>
    <t>计数项:季节适配</t>
  </si>
  <si>
    <t>计数项:季节适配占合计的百分比</t>
  </si>
  <si>
    <t>计数项:客厅装饰</t>
  </si>
  <si>
    <t>计数项:客厅装饰占合计的百分比</t>
  </si>
  <si>
    <t>计数项:卧室装饰</t>
  </si>
  <si>
    <t>计数项:卧室装饰占合计的百分比</t>
  </si>
  <si>
    <t>计数项:商业空间</t>
  </si>
  <si>
    <t>计数项:商业空间占合计的百分比</t>
  </si>
  <si>
    <t>计数项:阳台/庭院</t>
  </si>
  <si>
    <t>计数项:阳台/庭院占合计的百分比</t>
  </si>
  <si>
    <t>计数项:场景类型</t>
  </si>
  <si>
    <t>计数项:场景类型占合计的百分比</t>
  </si>
  <si>
    <t>计数项:核心痛点</t>
  </si>
  <si>
    <t>计数项:核心痛点占合计的百分比</t>
  </si>
  <si>
    <t>计数项:购买动机</t>
  </si>
  <si>
    <t>计数项:购买动机占合计的百分比</t>
  </si>
  <si>
    <t>计数项:婚礼/活动</t>
  </si>
  <si>
    <t>计数项:婚礼/活动占合计的百分比</t>
  </si>
  <si>
    <t>计数项:真实度/仿真度</t>
  </si>
  <si>
    <t>计数项:真实度/仿真度占合计的百分比</t>
  </si>
  <si>
    <t>计数项:颜色自然度</t>
  </si>
  <si>
    <t>计数项:颜色自然度占合计的百分比</t>
  </si>
  <si>
    <t>计数项:枝叶茂密度</t>
  </si>
  <si>
    <t>计数项:枝叶茂密度占合计的百分比</t>
  </si>
  <si>
    <t>计数项:尺寸/高度</t>
  </si>
  <si>
    <t>计数项:尺寸/高度占合计的百分比</t>
  </si>
  <si>
    <t>计数项:可塑性/造型</t>
  </si>
  <si>
    <t>计数项:可塑性/造型占合计的百分比</t>
  </si>
  <si>
    <t>计数项:叶子质感</t>
  </si>
  <si>
    <t>计数项:叶子质感占合计的百分比</t>
  </si>
  <si>
    <t>计数项:树干质感</t>
  </si>
  <si>
    <t>计数项:树干质感占合计的百分比</t>
  </si>
  <si>
    <t>计数项:材质评价</t>
  </si>
  <si>
    <t>计数项:材质评价占合计的百分比</t>
  </si>
  <si>
    <t>计数项:做工质量</t>
  </si>
  <si>
    <t>计数项:做工质量占合计的百分比</t>
  </si>
  <si>
    <t>计数项:组装难度</t>
  </si>
  <si>
    <t>计数项:组装难度占合计的百分比</t>
  </si>
  <si>
    <t>计数项:稳定性/底座</t>
  </si>
  <si>
    <t>计数项:稳定性/底座占合计的百分比</t>
  </si>
  <si>
    <t>计数项:防尘/清洁</t>
  </si>
  <si>
    <t>计数项:防尘/清洁占合计的百分比</t>
  </si>
  <si>
    <t>计数项:耐用性/品控</t>
  </si>
  <si>
    <t>计数项:耐用性/品控占合计的百分比</t>
  </si>
  <si>
    <t>计数项:气味</t>
  </si>
  <si>
    <t>计数项:气味占合计的百分比</t>
  </si>
  <si>
    <t>计数项:霉菌</t>
  </si>
  <si>
    <t>计数项:霉菌占合计的百分比</t>
  </si>
  <si>
    <t>计数项:包装保护</t>
  </si>
  <si>
    <t>计数项:包装保护占合计的百分比</t>
  </si>
  <si>
    <t>计数项:售后体验</t>
  </si>
  <si>
    <t>计数项:售后体验占合计的百分比</t>
  </si>
  <si>
    <t>计数项:性价比</t>
  </si>
  <si>
    <t>计数项:性价比占合计的百分比</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</si>
</sst>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3">
    <fill>
      <patternFill patternType="none"/>
    </fill>
    <fill>
      <patternFill patternType="gray125"/>
    </fill>
    <fill>
      <patternFill patternType="solid">
        <fgColor rgb="FFB4C6E7"/>
        <bgColor rgb="FFB4C6E7"/>
      </patternFill>
    </fill>
    <fill>
      <patternFill patternType="solid">
        <fgColor rgb="FFDDEBF7"/>
        <bgColor indexed="64"/>
      </patternFill>
    </fill>
    <fill>
      <patternFill patternType="solid">
        <fgColor rgb="FFE2F0D9"/>
        <bgColor indexed="64"/>
      </patternFill>
    </fill>
    <fill>
      <patternFill patternType="solid">
        <fgColor rgb="FFFCE4D6"/>
        <bgColor indexed="64"/>
      </patternFill>
    </fill>
    <fill>
      <patternFill patternType="solid">
        <fgColor rgb="FFFFF2CC"/>
        <bgColor indexed="64"/>
      </patternFill>
    </fill>
    <fill>
      <patternFill patternType="solid">
        <fgColor rgb="FFE4DFEC"/>
        <bgColor indexed="64"/>
      </patternFill>
    </fill>
    <fill>
      <patternFill patternType="solid">
        <fgColor rgb="FFD9E1F2"/>
        <bgColor indexed="64"/>
      </patternFill>
    </fill>
    <fill>
      <patternFill patternType="solid">
        <fgColor rgb="FFF8CBAD"/>
        <bgColor indexed="64"/>
      </patternFill>
    </fill>
    <fill>
      <patternFill patternType="solid">
        <fgColor rgb="FFE2EFDA"/>
        <bgColor indexed="64"/>
      </patternFill>
    </fill>
    <fill>
      <patternFill patternType="solid">
        <fgColor rgb="FFFCE4E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1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13" borderId="5" applyNumberFormat="0" applyAlignment="0" applyProtection="0">
      <alignment vertical="center"/>
    </xf>
    <xf numFmtId="0" fontId="12" fillId="14" borderId="6" applyNumberFormat="0" applyAlignment="0" applyProtection="0">
      <alignment vertical="center"/>
    </xf>
    <xf numFmtId="0" fontId="13" fillId="14" borderId="5" applyNumberFormat="0" applyAlignment="0" applyProtection="0">
      <alignment vertical="center"/>
    </xf>
    <xf numFmtId="0" fontId="14" fillId="1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xf numFmtId="0" fontId="20" fillId="35" borderId="0" applyNumberFormat="0" applyBorder="0" applyAlignment="0" applyProtection="0">
      <alignment vertical="center"/>
    </xf>
    <xf numFmtId="0" fontId="21" fillId="36" borderId="0" applyNumberFormat="0" applyBorder="0" applyAlignment="0" applyProtection="0">
      <alignment vertical="center"/>
    </xf>
    <xf numFmtId="0" fontId="21" fillId="37" borderId="0" applyNumberFormat="0" applyBorder="0" applyAlignment="0" applyProtection="0">
      <alignment vertical="center"/>
    </xf>
    <xf numFmtId="0" fontId="20" fillId="38" borderId="0" applyNumberFormat="0" applyBorder="0" applyAlignment="0" applyProtection="0">
      <alignment vertical="center"/>
    </xf>
    <xf numFmtId="0" fontId="20" fillId="39" borderId="0" applyNumberFormat="0" applyBorder="0" applyAlignment="0" applyProtection="0">
      <alignment vertical="center"/>
    </xf>
    <xf numFmtId="0" fontId="21" fillId="40" borderId="0" applyNumberFormat="0" applyBorder="0" applyAlignment="0" applyProtection="0">
      <alignment vertical="center"/>
    </xf>
    <xf numFmtId="0" fontId="21" fillId="41" borderId="0" applyNumberFormat="0" applyBorder="0" applyAlignment="0" applyProtection="0">
      <alignment vertical="center"/>
    </xf>
    <xf numFmtId="0" fontId="20" fillId="42" borderId="0" applyNumberFormat="0" applyBorder="0" applyAlignment="0" applyProtection="0">
      <alignment vertical="center"/>
    </xf>
  </cellStyleXfs>
  <cellXfs count="18">
    <xf numFmtId="0" fontId="0" fillId="0" borderId="0" xfId="0"/>
    <xf numFmtId="0" fontId="1" fillId="2" borderId="0" xfId="0" applyFont="1" applyFill="1" applyAlignment="1">
      <alignment horizontal="center" vertical="center" wrapText="1"/>
    </xf>
    <xf numFmtId="0" fontId="0" fillId="0" borderId="0" xfId="0" applyAlignment="1">
      <alignment horizontal="left" vertical="center"/>
    </xf>
    <xf numFmtId="0" fontId="0" fillId="0" borderId="0" xfId="0" applyAlignment="1">
      <alignment horizontal="right" vertical="center"/>
    </xf>
    <xf numFmtId="0" fontId="1" fillId="0" borderId="0" xfId="0" applyFont="1" applyAlignment="1">
      <alignment horizontal="left" vertical="center"/>
    </xf>
    <xf numFmtId="0" fontId="1" fillId="0" borderId="0" xfId="0" applyFont="1" applyAlignment="1">
      <alignment horizontal="right" vertical="center"/>
    </xf>
    <xf numFmtId="10" fontId="0" fillId="0" borderId="0" xfId="0" applyNumberFormat="1" applyAlignment="1">
      <alignment horizontal="right" vertical="center"/>
    </xf>
    <xf numFmtId="10" fontId="1" fillId="0" borderId="0" xfId="0" applyNumberFormat="1" applyFont="1" applyAlignment="1">
      <alignment horizontal="right"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1" fillId="6" borderId="0" xfId="0" applyFont="1" applyFill="1" applyAlignment="1">
      <alignment horizontal="center" vertical="center"/>
    </xf>
    <xf numFmtId="0" fontId="1" fillId="7" borderId="0" xfId="0" applyFont="1" applyFill="1" applyAlignment="1">
      <alignment horizontal="center" vertical="center"/>
    </xf>
    <xf numFmtId="0" fontId="1" fillId="8" borderId="0" xfId="0" applyFont="1" applyFill="1" applyAlignment="1">
      <alignment horizontal="center" vertical="center"/>
    </xf>
    <xf numFmtId="0" fontId="1" fillId="9" borderId="0" xfId="0" applyFont="1" applyFill="1" applyAlignment="1">
      <alignment horizontal="center" vertical="center"/>
    </xf>
    <xf numFmtId="0" fontId="1" fillId="10" borderId="0" xfId="0" applyFont="1" applyFill="1" applyAlignment="1">
      <alignment horizontal="center" vertical="center"/>
    </xf>
    <xf numFmtId="0" fontId="1" fillId="11" borderId="0" xfId="0" applyFont="1" applyFill="1" applyAlignment="1">
      <alignment horizontal="center" vertical="center"/>
    </xf>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BC1827"/>
  <sheetViews>
    <sheetView tabSelected="1" workbookViewId="0">
      <pane ySplit="2" topLeftCell="A3" activePane="bottomLeft" state="frozen"/>
      <selection/>
      <selection pane="bottomLeft" activeCell="H16" sqref="H16"/>
    </sheetView>
  </sheetViews>
  <sheetFormatPr defaultColWidth="9" defaultRowHeight="14.4"/>
  <sheetData>
    <row r="1" spans="1:55">
      <c r="W1" s="8" t="s">
        <v>0</v>
      </c>
      <c r="AA1" s="9" t="s">
        <v>1</v>
      </c>
      <c r="AC1" s="10" t="s">
        <v>2</v>
      </c>
      <c r="AH1" s="11" t="s">
        <v>3</v>
      </c>
      <c r="AI1" s="12" t="s">
        <v>4</v>
      </c>
      <c r="AK1" s="13" t="s">
        <v>5</v>
      </c>
      <c r="AP1" s="14" t="s">
        <v>6</v>
      </c>
      <c r="AT1" s="15" t="s">
        <v>7</v>
      </c>
      <c r="AW1" s="16" t="s">
        <v>8</v>
      </c>
    </row>
    <row r="2" spans="1:55">
      <c r="A2" s="17" t="s">
        <v>9</v>
      </c>
      <c r="B2" s="17" t="s">
        <v>10</v>
      </c>
      <c r="C2" s="17" t="s">
        <v>11</v>
      </c>
      <c r="D2" s="17" t="s">
        <v>12</v>
      </c>
      <c r="E2" s="17" t="s">
        <v>13</v>
      </c>
      <c r="F2" s="17" t="s">
        <v>14</v>
      </c>
      <c r="G2" s="17" t="s">
        <v>15</v>
      </c>
      <c r="H2" s="17" t="s">
        <v>16</v>
      </c>
      <c r="I2" s="17" t="s">
        <v>17</v>
      </c>
      <c r="J2" s="17" t="s">
        <v>18</v>
      </c>
      <c r="K2" s="17" t="s">
        <v>19</v>
      </c>
      <c r="L2" s="17" t="s">
        <v>20</v>
      </c>
      <c r="M2" s="17" t="s">
        <v>21</v>
      </c>
      <c r="N2" s="17" t="s">
        <v>22</v>
      </c>
      <c r="O2" s="17" t="s">
        <v>23</v>
      </c>
      <c r="P2" s="17" t="s">
        <v>24</v>
      </c>
      <c r="Q2" s="17" t="s">
        <v>25</v>
      </c>
      <c r="R2" s="17" t="s">
        <v>26</v>
      </c>
      <c r="S2" s="17" t="s">
        <v>27</v>
      </c>
      <c r="T2" s="17" t="s">
        <v>28</v>
      </c>
      <c r="U2" s="17" t="s">
        <v>29</v>
      </c>
      <c r="V2" s="17" t="s">
        <v>30</v>
      </c>
      <c r="W2" s="17" t="s">
        <v>31</v>
      </c>
      <c r="X2" s="17" t="s">
        <v>32</v>
      </c>
      <c r="Y2" s="17" t="s">
        <v>33</v>
      </c>
      <c r="Z2" s="17" t="s">
        <v>34</v>
      </c>
      <c r="AA2" s="17" t="s">
        <v>35</v>
      </c>
      <c r="AB2" s="17" t="s">
        <v>36</v>
      </c>
      <c r="AC2" s="17" t="s">
        <v>37</v>
      </c>
      <c r="AD2" s="17" t="s">
        <v>38</v>
      </c>
      <c r="AE2" s="17" t="s">
        <v>39</v>
      </c>
      <c r="AF2" s="17" t="s">
        <v>40</v>
      </c>
      <c r="AG2" s="17" t="s">
        <v>41</v>
      </c>
      <c r="AH2" s="17" t="s">
        <v>42</v>
      </c>
      <c r="AI2" s="17" t="s">
        <v>43</v>
      </c>
      <c r="AJ2" s="17" t="s">
        <v>44</v>
      </c>
      <c r="AK2" s="17" t="s">
        <v>45</v>
      </c>
      <c r="AL2" s="17" t="s">
        <v>46</v>
      </c>
      <c r="AM2" s="17" t="s">
        <v>47</v>
      </c>
      <c r="AN2" s="17" t="s">
        <v>48</v>
      </c>
      <c r="AO2" s="17" t="s">
        <v>49</v>
      </c>
      <c r="AP2" s="17" t="s">
        <v>50</v>
      </c>
      <c r="AQ2" s="17" t="s">
        <v>51</v>
      </c>
      <c r="AR2" s="17" t="s">
        <v>52</v>
      </c>
      <c r="AS2" s="17" t="s">
        <v>53</v>
      </c>
      <c r="AT2" s="17" t="s">
        <v>54</v>
      </c>
      <c r="AU2" s="17" t="s">
        <v>55</v>
      </c>
      <c r="AV2" s="17" t="s">
        <v>56</v>
      </c>
      <c r="AW2" s="17" t="s">
        <v>57</v>
      </c>
      <c r="AX2" s="17" t="s">
        <v>58</v>
      </c>
      <c r="AY2" s="17" t="s">
        <v>59</v>
      </c>
      <c r="AZ2" s="17" t="s">
        <v>60</v>
      </c>
      <c r="BA2" s="17" t="s">
        <v>61</v>
      </c>
      <c r="BB2" s="17" t="s">
        <v>62</v>
      </c>
      <c r="BC2" s="17" t="s">
        <v>63</v>
      </c>
    </row>
    <row r="3" spans="1:55">
      <c r="A3" t="s">
        <v>9</v>
      </c>
      <c r="B3" t="s">
        <v>64</v>
      </c>
      <c r="C3" t="s">
        <v>65</v>
      </c>
      <c r="D3" t="s">
        <v>66</v>
      </c>
      <c r="E3" t="s">
        <v>67</v>
      </c>
      <c r="F3" t="s">
        <v>68</v>
      </c>
      <c r="G3" t="s">
        <v>69</v>
      </c>
      <c r="I3" t="s">
        <v>70</v>
      </c>
      <c r="J3">
        <v>5</v>
      </c>
      <c r="K3">
        <v>0</v>
      </c>
      <c r="P3" t="s">
        <v>71</v>
      </c>
      <c r="Q3" t="s">
        <v>72</v>
      </c>
      <c r="R3" t="s">
        <v>73</v>
      </c>
      <c r="S3" t="s">
        <v>74</v>
      </c>
      <c r="V3" t="s">
        <v>75</v>
      </c>
      <c r="AR3" t="s">
        <v>76</v>
      </c>
      <c r="AS3" t="s">
        <v>77</v>
      </c>
      <c r="BC3" t="s">
        <v>75</v>
      </c>
    </row>
    <row r="4" spans="1:55">
      <c r="A4" t="s">
        <v>9</v>
      </c>
      <c r="B4" t="s">
        <v>64</v>
      </c>
      <c r="C4" t="s">
        <v>78</v>
      </c>
      <c r="D4" t="s">
        <v>79</v>
      </c>
      <c r="E4" t="s">
        <v>80</v>
      </c>
      <c r="F4" t="s">
        <v>81</v>
      </c>
      <c r="G4" t="s">
        <v>69</v>
      </c>
      <c r="I4" t="s">
        <v>70</v>
      </c>
      <c r="J4">
        <v>3</v>
      </c>
      <c r="K4">
        <v>0</v>
      </c>
      <c r="P4" t="s">
        <v>82</v>
      </c>
      <c r="Q4" t="s">
        <v>83</v>
      </c>
      <c r="R4" t="s">
        <v>73</v>
      </c>
      <c r="S4" t="s">
        <v>74</v>
      </c>
      <c r="V4" t="s">
        <v>84</v>
      </c>
      <c r="BC4" t="s">
        <v>84</v>
      </c>
    </row>
    <row r="5" spans="1:55">
      <c r="A5" t="s">
        <v>9</v>
      </c>
      <c r="B5" t="s">
        <v>64</v>
      </c>
      <c r="C5" t="s">
        <v>85</v>
      </c>
      <c r="D5" t="s">
        <v>86</v>
      </c>
      <c r="E5" t="s">
        <v>87</v>
      </c>
      <c r="F5" t="s">
        <v>88</v>
      </c>
      <c r="G5" t="s">
        <v>69</v>
      </c>
      <c r="I5" t="s">
        <v>70</v>
      </c>
      <c r="J5">
        <v>5</v>
      </c>
      <c r="K5">
        <v>0</v>
      </c>
      <c r="P5" t="s">
        <v>89</v>
      </c>
      <c r="Q5" t="s">
        <v>90</v>
      </c>
      <c r="R5" t="s">
        <v>73</v>
      </c>
      <c r="S5" t="s">
        <v>74</v>
      </c>
      <c r="V5" t="s">
        <v>91</v>
      </c>
      <c r="BC5" t="s">
        <v>91</v>
      </c>
    </row>
    <row r="6" spans="1:55">
      <c r="A6" t="s">
        <v>9</v>
      </c>
      <c r="B6" t="s">
        <v>64</v>
      </c>
      <c r="C6" t="s">
        <v>92</v>
      </c>
      <c r="D6" t="s">
        <v>93</v>
      </c>
      <c r="E6" t="s">
        <v>94</v>
      </c>
      <c r="F6" t="s">
        <v>95</v>
      </c>
      <c r="G6" t="s">
        <v>69</v>
      </c>
      <c r="I6" t="s">
        <v>70</v>
      </c>
      <c r="J6">
        <v>5</v>
      </c>
      <c r="K6">
        <v>0</v>
      </c>
      <c r="L6">
        <v>1</v>
      </c>
      <c r="M6" t="s">
        <v>96</v>
      </c>
      <c r="P6" t="s">
        <v>97</v>
      </c>
      <c r="Q6" t="s">
        <v>98</v>
      </c>
      <c r="R6" t="s">
        <v>73</v>
      </c>
      <c r="S6" t="s">
        <v>74</v>
      </c>
      <c r="V6" t="s">
        <v>99</v>
      </c>
      <c r="BC6" t="s">
        <v>99</v>
      </c>
    </row>
    <row r="7" spans="1:55">
      <c r="A7" t="s">
        <v>9</v>
      </c>
      <c r="B7" t="s">
        <v>64</v>
      </c>
      <c r="C7" t="s">
        <v>100</v>
      </c>
      <c r="D7" t="s">
        <v>101</v>
      </c>
      <c r="E7" t="s">
        <v>102</v>
      </c>
      <c r="F7" t="s">
        <v>103</v>
      </c>
      <c r="G7" t="s">
        <v>69</v>
      </c>
      <c r="I7" t="s">
        <v>70</v>
      </c>
      <c r="J7">
        <v>5</v>
      </c>
      <c r="K7">
        <v>0</v>
      </c>
      <c r="L7">
        <v>1</v>
      </c>
      <c r="M7" t="s">
        <v>104</v>
      </c>
      <c r="P7" t="s">
        <v>105</v>
      </c>
      <c r="Q7" t="s">
        <v>106</v>
      </c>
      <c r="R7" t="s">
        <v>73</v>
      </c>
      <c r="S7" t="s">
        <v>74</v>
      </c>
      <c r="V7" t="s">
        <v>107</v>
      </c>
      <c r="AH7" t="s">
        <v>108</v>
      </c>
      <c r="AR7" t="s">
        <v>76</v>
      </c>
      <c r="AU7" t="s">
        <v>109</v>
      </c>
      <c r="BC7" t="s">
        <v>107</v>
      </c>
    </row>
    <row r="8" spans="1:55">
      <c r="A8" t="s">
        <v>9</v>
      </c>
      <c r="B8" t="s">
        <v>64</v>
      </c>
      <c r="C8" t="s">
        <v>110</v>
      </c>
      <c r="D8" t="s">
        <v>111</v>
      </c>
      <c r="E8" t="s">
        <v>112</v>
      </c>
      <c r="F8" t="s">
        <v>113</v>
      </c>
      <c r="G8" t="s">
        <v>69</v>
      </c>
      <c r="I8" t="s">
        <v>70</v>
      </c>
      <c r="J8">
        <v>5</v>
      </c>
      <c r="K8">
        <v>0</v>
      </c>
      <c r="L8">
        <v>1</v>
      </c>
      <c r="M8" t="s">
        <v>114</v>
      </c>
      <c r="P8" t="s">
        <v>115</v>
      </c>
      <c r="Q8" t="s">
        <v>116</v>
      </c>
      <c r="R8" t="s">
        <v>117</v>
      </c>
      <c r="S8" t="s">
        <v>74</v>
      </c>
      <c r="V8" t="s">
        <v>118</v>
      </c>
      <c r="BC8" t="s">
        <v>118</v>
      </c>
    </row>
    <row r="9" spans="1:55">
      <c r="A9" t="s">
        <v>9</v>
      </c>
      <c r="B9" t="s">
        <v>64</v>
      </c>
      <c r="C9" t="s">
        <v>119</v>
      </c>
      <c r="D9" t="s">
        <v>120</v>
      </c>
      <c r="E9" t="s">
        <v>121</v>
      </c>
      <c r="F9" t="s">
        <v>122</v>
      </c>
      <c r="G9" t="s">
        <v>69</v>
      </c>
      <c r="I9" t="s">
        <v>70</v>
      </c>
      <c r="J9">
        <v>5</v>
      </c>
      <c r="K9">
        <v>0</v>
      </c>
      <c r="L9">
        <v>1</v>
      </c>
      <c r="M9" t="s">
        <v>123</v>
      </c>
      <c r="P9" t="s">
        <v>124</v>
      </c>
      <c r="Q9" t="s">
        <v>125</v>
      </c>
      <c r="R9" t="s">
        <v>73</v>
      </c>
      <c r="S9" t="s">
        <v>74</v>
      </c>
      <c r="V9" t="s">
        <v>126</v>
      </c>
      <c r="BC9" t="s">
        <v>126</v>
      </c>
    </row>
    <row r="10" spans="1:55">
      <c r="A10" t="s">
        <v>9</v>
      </c>
      <c r="B10" t="s">
        <v>64</v>
      </c>
      <c r="C10" t="s">
        <v>127</v>
      </c>
      <c r="D10" t="s">
        <v>128</v>
      </c>
      <c r="E10" t="s">
        <v>129</v>
      </c>
      <c r="F10" t="s">
        <v>130</v>
      </c>
      <c r="G10" t="s">
        <v>69</v>
      </c>
      <c r="I10" t="s">
        <v>70</v>
      </c>
      <c r="J10">
        <v>5</v>
      </c>
      <c r="K10">
        <v>0</v>
      </c>
      <c r="P10" t="s">
        <v>131</v>
      </c>
      <c r="Q10" t="s">
        <v>132</v>
      </c>
      <c r="R10" t="s">
        <v>73</v>
      </c>
      <c r="S10" t="s">
        <v>74</v>
      </c>
      <c r="V10" t="s">
        <v>133</v>
      </c>
      <c r="AK10" t="s">
        <v>134</v>
      </c>
      <c r="AT10" t="s">
        <v>135</v>
      </c>
      <c r="AU10" t="s">
        <v>136</v>
      </c>
      <c r="BC10" t="s">
        <v>133</v>
      </c>
    </row>
    <row r="11" spans="1:55">
      <c r="A11" t="s">
        <v>9</v>
      </c>
      <c r="B11" t="s">
        <v>64</v>
      </c>
      <c r="C11" t="s">
        <v>137</v>
      </c>
      <c r="D11" t="s">
        <v>138</v>
      </c>
      <c r="E11" t="s">
        <v>139</v>
      </c>
      <c r="F11" t="s">
        <v>140</v>
      </c>
      <c r="G11" t="s">
        <v>69</v>
      </c>
      <c r="I11" t="s">
        <v>70</v>
      </c>
      <c r="J11">
        <v>3</v>
      </c>
      <c r="K11">
        <v>0</v>
      </c>
      <c r="P11" t="s">
        <v>141</v>
      </c>
      <c r="Q11" t="s">
        <v>142</v>
      </c>
      <c r="R11" t="s">
        <v>73</v>
      </c>
      <c r="S11" t="s">
        <v>74</v>
      </c>
      <c r="V11" t="s">
        <v>143</v>
      </c>
      <c r="AK11" t="s">
        <v>144</v>
      </c>
      <c r="AP11" t="s">
        <v>145</v>
      </c>
      <c r="AR11" t="s">
        <v>146</v>
      </c>
      <c r="AX11" t="s">
        <v>147</v>
      </c>
      <c r="BC11" t="s">
        <v>143</v>
      </c>
    </row>
    <row r="12" spans="1:55">
      <c r="A12" t="s">
        <v>9</v>
      </c>
      <c r="B12" t="s">
        <v>64</v>
      </c>
      <c r="C12" t="s">
        <v>148</v>
      </c>
      <c r="D12" t="s">
        <v>149</v>
      </c>
      <c r="E12" t="s">
        <v>150</v>
      </c>
      <c r="F12" t="s">
        <v>151</v>
      </c>
      <c r="G12" t="s">
        <v>69</v>
      </c>
      <c r="I12" t="s">
        <v>70</v>
      </c>
      <c r="J12">
        <v>5</v>
      </c>
      <c r="K12">
        <v>0</v>
      </c>
      <c r="L12">
        <v>1</v>
      </c>
      <c r="M12" t="s">
        <v>152</v>
      </c>
      <c r="P12" t="s">
        <v>153</v>
      </c>
      <c r="Q12" t="s">
        <v>154</v>
      </c>
      <c r="R12" t="s">
        <v>73</v>
      </c>
      <c r="S12" t="s">
        <v>74</v>
      </c>
      <c r="V12" t="s">
        <v>155</v>
      </c>
      <c r="AG12" t="s">
        <v>156</v>
      </c>
      <c r="AN12" t="s">
        <v>157</v>
      </c>
      <c r="AO12" t="s">
        <v>158</v>
      </c>
      <c r="AS12" t="s">
        <v>77</v>
      </c>
      <c r="BC12" t="s">
        <v>155</v>
      </c>
    </row>
    <row r="13" spans="1:55">
      <c r="A13" t="s">
        <v>9</v>
      </c>
      <c r="B13" t="s">
        <v>64</v>
      </c>
      <c r="C13" t="s">
        <v>159</v>
      </c>
      <c r="D13" t="s">
        <v>160</v>
      </c>
      <c r="E13" t="s">
        <v>161</v>
      </c>
      <c r="F13" t="s">
        <v>162</v>
      </c>
      <c r="G13" t="s">
        <v>69</v>
      </c>
      <c r="I13" t="s">
        <v>70</v>
      </c>
      <c r="J13">
        <v>5</v>
      </c>
      <c r="K13">
        <v>0</v>
      </c>
      <c r="L13">
        <v>1</v>
      </c>
      <c r="M13" t="s">
        <v>163</v>
      </c>
      <c r="P13" t="s">
        <v>164</v>
      </c>
      <c r="Q13" t="s">
        <v>165</v>
      </c>
      <c r="R13" t="s">
        <v>73</v>
      </c>
      <c r="S13" t="s">
        <v>74</v>
      </c>
      <c r="V13" t="s">
        <v>166</v>
      </c>
      <c r="BC13" t="s">
        <v>166</v>
      </c>
    </row>
    <row r="14" spans="1:55">
      <c r="A14" t="s">
        <v>9</v>
      </c>
      <c r="B14" t="s">
        <v>64</v>
      </c>
      <c r="C14" t="s">
        <v>167</v>
      </c>
      <c r="D14" t="s">
        <v>168</v>
      </c>
      <c r="E14" t="s">
        <v>169</v>
      </c>
      <c r="F14" t="s">
        <v>170</v>
      </c>
      <c r="G14" t="s">
        <v>69</v>
      </c>
      <c r="I14" t="s">
        <v>70</v>
      </c>
      <c r="J14">
        <v>3</v>
      </c>
      <c r="K14">
        <v>0</v>
      </c>
      <c r="P14" t="s">
        <v>171</v>
      </c>
      <c r="Q14" t="s">
        <v>172</v>
      </c>
      <c r="R14" t="s">
        <v>73</v>
      </c>
      <c r="S14" t="s">
        <v>74</v>
      </c>
      <c r="V14" t="s">
        <v>173</v>
      </c>
      <c r="AN14" t="s">
        <v>157</v>
      </c>
      <c r="AQ14" t="s">
        <v>174</v>
      </c>
      <c r="AU14" t="s">
        <v>136</v>
      </c>
      <c r="AW14" t="s">
        <v>175</v>
      </c>
      <c r="BC14" t="s">
        <v>173</v>
      </c>
    </row>
    <row r="15" spans="1:55">
      <c r="A15" t="s">
        <v>9</v>
      </c>
      <c r="B15" t="s">
        <v>64</v>
      </c>
      <c r="C15" t="s">
        <v>176</v>
      </c>
      <c r="D15" t="s">
        <v>177</v>
      </c>
      <c r="E15" t="s">
        <v>178</v>
      </c>
      <c r="F15" t="s">
        <v>179</v>
      </c>
      <c r="H15" t="s">
        <v>69</v>
      </c>
      <c r="I15" t="s">
        <v>70</v>
      </c>
      <c r="J15">
        <v>5</v>
      </c>
      <c r="K15">
        <v>0</v>
      </c>
      <c r="P15" t="s">
        <v>180</v>
      </c>
      <c r="Q15" t="s">
        <v>181</v>
      </c>
      <c r="R15" t="s">
        <v>73</v>
      </c>
      <c r="S15" t="s">
        <v>74</v>
      </c>
      <c r="V15" t="s">
        <v>182</v>
      </c>
      <c r="AI15" t="s">
        <v>183</v>
      </c>
      <c r="AK15" t="s">
        <v>134</v>
      </c>
      <c r="AL15" t="s">
        <v>184</v>
      </c>
      <c r="AN15" t="s">
        <v>157</v>
      </c>
      <c r="AR15" t="s">
        <v>76</v>
      </c>
      <c r="AT15" t="s">
        <v>135</v>
      </c>
      <c r="BC15" t="s">
        <v>182</v>
      </c>
    </row>
    <row r="16" spans="1:55">
      <c r="A16" t="s">
        <v>9</v>
      </c>
      <c r="B16" t="s">
        <v>64</v>
      </c>
      <c r="C16" t="s">
        <v>185</v>
      </c>
      <c r="D16" t="s">
        <v>186</v>
      </c>
      <c r="E16" t="s">
        <v>187</v>
      </c>
      <c r="F16" t="s">
        <v>188</v>
      </c>
      <c r="G16" t="s">
        <v>69</v>
      </c>
      <c r="I16" t="s">
        <v>70</v>
      </c>
      <c r="J16">
        <v>5</v>
      </c>
      <c r="K16">
        <v>0</v>
      </c>
      <c r="L16">
        <v>1</v>
      </c>
      <c r="M16" t="s">
        <v>189</v>
      </c>
      <c r="P16" t="s">
        <v>190</v>
      </c>
      <c r="Q16" t="s">
        <v>191</v>
      </c>
      <c r="R16" t="s">
        <v>73</v>
      </c>
      <c r="S16" t="s">
        <v>74</v>
      </c>
      <c r="V16" t="s">
        <v>192</v>
      </c>
      <c r="AG16" t="s">
        <v>156</v>
      </c>
      <c r="AI16" t="s">
        <v>183</v>
      </c>
      <c r="AR16" t="s">
        <v>76</v>
      </c>
      <c r="BC16" t="s">
        <v>192</v>
      </c>
    </row>
    <row r="17" spans="1:55">
      <c r="A17" t="s">
        <v>9</v>
      </c>
      <c r="B17" t="s">
        <v>64</v>
      </c>
      <c r="C17" t="s">
        <v>193</v>
      </c>
      <c r="D17" t="s">
        <v>194</v>
      </c>
      <c r="E17" t="s">
        <v>195</v>
      </c>
      <c r="F17" t="s">
        <v>196</v>
      </c>
      <c r="G17" t="s">
        <v>69</v>
      </c>
      <c r="I17" t="s">
        <v>70</v>
      </c>
      <c r="J17">
        <v>5</v>
      </c>
      <c r="K17">
        <v>0</v>
      </c>
      <c r="P17" t="s">
        <v>197</v>
      </c>
      <c r="Q17" t="s">
        <v>198</v>
      </c>
      <c r="R17" t="s">
        <v>73</v>
      </c>
      <c r="S17" t="s">
        <v>74</v>
      </c>
      <c r="V17" t="s">
        <v>192</v>
      </c>
      <c r="AT17" t="s">
        <v>135</v>
      </c>
      <c r="BC17" t="s">
        <v>192</v>
      </c>
    </row>
    <row r="18" spans="1:55">
      <c r="A18" t="s">
        <v>9</v>
      </c>
      <c r="B18" t="s">
        <v>64</v>
      </c>
      <c r="C18" t="s">
        <v>199</v>
      </c>
      <c r="D18" t="s">
        <v>200</v>
      </c>
      <c r="E18" t="s">
        <v>201</v>
      </c>
      <c r="F18" t="s">
        <v>202</v>
      </c>
      <c r="G18" t="s">
        <v>69</v>
      </c>
      <c r="I18" t="s">
        <v>70</v>
      </c>
      <c r="J18">
        <v>2</v>
      </c>
      <c r="K18">
        <v>0</v>
      </c>
      <c r="P18" t="s">
        <v>203</v>
      </c>
      <c r="Q18" t="s">
        <v>204</v>
      </c>
      <c r="R18" t="s">
        <v>73</v>
      </c>
      <c r="S18" t="s">
        <v>74</v>
      </c>
      <c r="V18" t="s">
        <v>205</v>
      </c>
      <c r="AA18" t="s">
        <v>206</v>
      </c>
      <c r="AK18" t="s">
        <v>207</v>
      </c>
      <c r="AM18" t="s">
        <v>208</v>
      </c>
      <c r="AN18" t="s">
        <v>157</v>
      </c>
      <c r="BC18" t="s">
        <v>205</v>
      </c>
    </row>
    <row r="19" spans="1:55">
      <c r="A19" t="s">
        <v>9</v>
      </c>
      <c r="B19" t="s">
        <v>64</v>
      </c>
      <c r="C19" t="s">
        <v>209</v>
      </c>
      <c r="D19" t="s">
        <v>210</v>
      </c>
      <c r="E19" t="s">
        <v>211</v>
      </c>
      <c r="F19" t="s">
        <v>212</v>
      </c>
      <c r="G19" t="s">
        <v>69</v>
      </c>
      <c r="I19" t="s">
        <v>70</v>
      </c>
      <c r="J19">
        <v>1</v>
      </c>
      <c r="K19">
        <v>0</v>
      </c>
      <c r="P19" t="s">
        <v>213</v>
      </c>
      <c r="Q19" t="s">
        <v>214</v>
      </c>
      <c r="R19" t="s">
        <v>73</v>
      </c>
      <c r="S19" t="s">
        <v>74</v>
      </c>
      <c r="V19" t="s">
        <v>215</v>
      </c>
      <c r="AS19" t="s">
        <v>216</v>
      </c>
      <c r="BC19" t="s">
        <v>215</v>
      </c>
    </row>
    <row r="20" spans="1:55">
      <c r="A20" t="s">
        <v>9</v>
      </c>
      <c r="B20" t="s">
        <v>64</v>
      </c>
      <c r="C20" t="s">
        <v>217</v>
      </c>
      <c r="D20" t="s">
        <v>218</v>
      </c>
      <c r="E20" t="s">
        <v>219</v>
      </c>
      <c r="F20" t="s">
        <v>220</v>
      </c>
      <c r="G20" t="s">
        <v>69</v>
      </c>
      <c r="I20" t="s">
        <v>70</v>
      </c>
      <c r="J20">
        <v>5</v>
      </c>
      <c r="K20">
        <v>0</v>
      </c>
      <c r="P20" t="s">
        <v>221</v>
      </c>
      <c r="Q20" t="s">
        <v>222</v>
      </c>
      <c r="R20" t="s">
        <v>73</v>
      </c>
      <c r="S20" t="s">
        <v>74</v>
      </c>
      <c r="V20" t="s">
        <v>223</v>
      </c>
      <c r="AK20" t="s">
        <v>134</v>
      </c>
      <c r="AM20" t="s">
        <v>208</v>
      </c>
      <c r="AN20" t="s">
        <v>157</v>
      </c>
      <c r="AR20" t="s">
        <v>76</v>
      </c>
      <c r="AT20" t="s">
        <v>135</v>
      </c>
      <c r="BC20" t="s">
        <v>223</v>
      </c>
    </row>
    <row r="21" spans="1:55">
      <c r="A21" t="s">
        <v>9</v>
      </c>
      <c r="B21" t="s">
        <v>64</v>
      </c>
      <c r="C21" t="s">
        <v>224</v>
      </c>
      <c r="D21" t="s">
        <v>225</v>
      </c>
      <c r="E21" t="s">
        <v>226</v>
      </c>
      <c r="F21" t="s">
        <v>227</v>
      </c>
      <c r="G21" t="s">
        <v>69</v>
      </c>
      <c r="I21" t="s">
        <v>70</v>
      </c>
      <c r="J21">
        <v>5</v>
      </c>
      <c r="K21">
        <v>0</v>
      </c>
      <c r="P21" t="s">
        <v>228</v>
      </c>
      <c r="Q21" t="s">
        <v>229</v>
      </c>
      <c r="R21" t="s">
        <v>73</v>
      </c>
      <c r="S21" t="s">
        <v>74</v>
      </c>
      <c r="V21" t="s">
        <v>230</v>
      </c>
      <c r="AK21" t="s">
        <v>134</v>
      </c>
      <c r="AR21" t="s">
        <v>76</v>
      </c>
      <c r="AS21" t="s">
        <v>216</v>
      </c>
      <c r="BC21" t="s">
        <v>230</v>
      </c>
    </row>
    <row r="22" spans="1:55">
      <c r="A22" t="s">
        <v>9</v>
      </c>
      <c r="B22" t="s">
        <v>64</v>
      </c>
      <c r="C22" t="s">
        <v>231</v>
      </c>
      <c r="D22" t="s">
        <v>232</v>
      </c>
      <c r="E22" t="s">
        <v>233</v>
      </c>
      <c r="F22" t="s">
        <v>234</v>
      </c>
      <c r="G22" t="s">
        <v>69</v>
      </c>
      <c r="I22" t="s">
        <v>70</v>
      </c>
      <c r="J22">
        <v>2</v>
      </c>
      <c r="K22">
        <v>0</v>
      </c>
      <c r="P22" t="s">
        <v>235</v>
      </c>
      <c r="Q22" t="s">
        <v>236</v>
      </c>
      <c r="R22" t="s">
        <v>73</v>
      </c>
      <c r="S22" t="s">
        <v>74</v>
      </c>
      <c r="V22" t="s">
        <v>237</v>
      </c>
      <c r="AN22" t="s">
        <v>238</v>
      </c>
      <c r="BC22" t="s">
        <v>237</v>
      </c>
    </row>
    <row r="23" spans="1:55">
      <c r="A23" t="s">
        <v>9</v>
      </c>
      <c r="B23" t="s">
        <v>64</v>
      </c>
      <c r="C23" t="s">
        <v>239</v>
      </c>
      <c r="D23" t="s">
        <v>240</v>
      </c>
      <c r="E23" t="s">
        <v>241</v>
      </c>
      <c r="F23" t="s">
        <v>242</v>
      </c>
      <c r="G23" t="s">
        <v>69</v>
      </c>
      <c r="I23" t="s">
        <v>70</v>
      </c>
      <c r="J23">
        <v>1</v>
      </c>
      <c r="K23">
        <v>0</v>
      </c>
      <c r="P23" t="s">
        <v>243</v>
      </c>
      <c r="Q23" t="s">
        <v>244</v>
      </c>
      <c r="R23" t="s">
        <v>73</v>
      </c>
      <c r="S23" t="s">
        <v>74</v>
      </c>
      <c r="V23" t="s">
        <v>245</v>
      </c>
      <c r="AE23" t="s">
        <v>246</v>
      </c>
      <c r="AF23" t="s">
        <v>247</v>
      </c>
      <c r="AH23" t="s">
        <v>248</v>
      </c>
      <c r="AR23" t="s">
        <v>249</v>
      </c>
      <c r="AX23" t="s">
        <v>147</v>
      </c>
      <c r="BC23" t="s">
        <v>245</v>
      </c>
    </row>
    <row r="24" spans="1:55">
      <c r="A24" t="s">
        <v>9</v>
      </c>
      <c r="B24" t="s">
        <v>64</v>
      </c>
      <c r="C24" t="s">
        <v>250</v>
      </c>
      <c r="D24" t="s">
        <v>251</v>
      </c>
      <c r="E24" t="s">
        <v>252</v>
      </c>
      <c r="F24" t="s">
        <v>253</v>
      </c>
      <c r="G24" t="s">
        <v>69</v>
      </c>
      <c r="I24" t="s">
        <v>70</v>
      </c>
      <c r="J24">
        <v>3</v>
      </c>
      <c r="K24">
        <v>0</v>
      </c>
      <c r="P24" t="s">
        <v>254</v>
      </c>
      <c r="Q24" t="s">
        <v>255</v>
      </c>
      <c r="R24" t="s">
        <v>73</v>
      </c>
      <c r="S24" t="s">
        <v>74</v>
      </c>
      <c r="V24" t="s">
        <v>256</v>
      </c>
      <c r="AN24" t="s">
        <v>238</v>
      </c>
      <c r="AS24" t="s">
        <v>77</v>
      </c>
      <c r="BC24" t="s">
        <v>256</v>
      </c>
    </row>
    <row r="25" spans="1:55">
      <c r="A25" t="s">
        <v>9</v>
      </c>
      <c r="B25" t="s">
        <v>64</v>
      </c>
      <c r="C25" t="s">
        <v>159</v>
      </c>
      <c r="D25" t="s">
        <v>160</v>
      </c>
      <c r="E25" t="s">
        <v>257</v>
      </c>
      <c r="F25" t="s">
        <v>258</v>
      </c>
      <c r="G25" t="s">
        <v>69</v>
      </c>
      <c r="I25" t="s">
        <v>70</v>
      </c>
      <c r="J25">
        <v>5</v>
      </c>
      <c r="K25">
        <v>0</v>
      </c>
      <c r="L25">
        <v>1</v>
      </c>
      <c r="M25" t="s">
        <v>259</v>
      </c>
      <c r="P25" t="s">
        <v>260</v>
      </c>
      <c r="Q25" t="s">
        <v>261</v>
      </c>
      <c r="R25" t="s">
        <v>73</v>
      </c>
      <c r="S25" t="s">
        <v>74</v>
      </c>
      <c r="V25" t="s">
        <v>262</v>
      </c>
      <c r="AR25" t="s">
        <v>76</v>
      </c>
      <c r="BC25" t="s">
        <v>262</v>
      </c>
    </row>
    <row r="26" spans="1:55">
      <c r="A26" t="s">
        <v>9</v>
      </c>
      <c r="B26" t="s">
        <v>64</v>
      </c>
      <c r="C26" t="s">
        <v>263</v>
      </c>
      <c r="D26" t="s">
        <v>264</v>
      </c>
      <c r="E26" t="s">
        <v>265</v>
      </c>
      <c r="F26" t="s">
        <v>266</v>
      </c>
      <c r="G26" t="s">
        <v>69</v>
      </c>
      <c r="I26" t="s">
        <v>70</v>
      </c>
      <c r="J26">
        <v>5</v>
      </c>
      <c r="K26">
        <v>0</v>
      </c>
      <c r="L26">
        <v>2</v>
      </c>
      <c r="M26" t="s">
        <v>267</v>
      </c>
      <c r="P26" t="s">
        <v>268</v>
      </c>
      <c r="Q26" t="s">
        <v>269</v>
      </c>
      <c r="R26" t="s">
        <v>270</v>
      </c>
      <c r="S26" t="s">
        <v>74</v>
      </c>
      <c r="V26" t="s">
        <v>271</v>
      </c>
      <c r="AH26" t="s">
        <v>108</v>
      </c>
      <c r="AU26" t="s">
        <v>109</v>
      </c>
      <c r="BC26" t="s">
        <v>271</v>
      </c>
    </row>
    <row r="27" spans="1:55">
      <c r="A27" t="s">
        <v>9</v>
      </c>
      <c r="B27" t="s">
        <v>64</v>
      </c>
      <c r="C27" t="s">
        <v>272</v>
      </c>
      <c r="D27" t="s">
        <v>273</v>
      </c>
      <c r="E27" t="s">
        <v>274</v>
      </c>
      <c r="F27" t="s">
        <v>275</v>
      </c>
      <c r="G27" t="s">
        <v>69</v>
      </c>
      <c r="I27" t="s">
        <v>70</v>
      </c>
      <c r="J27">
        <v>3</v>
      </c>
      <c r="K27">
        <v>0</v>
      </c>
      <c r="P27" t="s">
        <v>276</v>
      </c>
      <c r="Q27" t="s">
        <v>277</v>
      </c>
      <c r="R27" t="s">
        <v>73</v>
      </c>
      <c r="S27" t="s">
        <v>74</v>
      </c>
      <c r="V27" t="s">
        <v>278</v>
      </c>
      <c r="AN27" t="s">
        <v>238</v>
      </c>
      <c r="BC27" t="s">
        <v>278</v>
      </c>
    </row>
    <row r="28" spans="1:55">
      <c r="A28" t="s">
        <v>9</v>
      </c>
      <c r="B28" t="s">
        <v>64</v>
      </c>
      <c r="C28" t="s">
        <v>279</v>
      </c>
      <c r="D28" t="s">
        <v>280</v>
      </c>
      <c r="E28" t="s">
        <v>281</v>
      </c>
      <c r="F28" t="s">
        <v>282</v>
      </c>
      <c r="G28" t="s">
        <v>69</v>
      </c>
      <c r="I28" t="s">
        <v>70</v>
      </c>
      <c r="J28">
        <v>5</v>
      </c>
      <c r="K28">
        <v>0</v>
      </c>
      <c r="P28" t="s">
        <v>283</v>
      </c>
      <c r="Q28" t="s">
        <v>284</v>
      </c>
      <c r="R28" t="s">
        <v>73</v>
      </c>
      <c r="S28" t="s">
        <v>74</v>
      </c>
      <c r="V28" t="s">
        <v>285</v>
      </c>
      <c r="AN28" t="s">
        <v>157</v>
      </c>
      <c r="AR28" t="s">
        <v>76</v>
      </c>
      <c r="AS28" t="s">
        <v>77</v>
      </c>
      <c r="BC28" t="s">
        <v>285</v>
      </c>
    </row>
    <row r="29" spans="1:55">
      <c r="A29" t="s">
        <v>9</v>
      </c>
      <c r="B29" t="s">
        <v>64</v>
      </c>
      <c r="C29" t="s">
        <v>279</v>
      </c>
      <c r="D29" t="s">
        <v>280</v>
      </c>
      <c r="E29" t="s">
        <v>286</v>
      </c>
      <c r="F29" t="s">
        <v>287</v>
      </c>
      <c r="G29" t="s">
        <v>69</v>
      </c>
      <c r="I29" t="s">
        <v>70</v>
      </c>
      <c r="J29">
        <v>5</v>
      </c>
      <c r="K29">
        <v>0</v>
      </c>
      <c r="L29">
        <v>2</v>
      </c>
      <c r="M29" t="s">
        <v>288</v>
      </c>
      <c r="P29" t="s">
        <v>289</v>
      </c>
      <c r="Q29" t="s">
        <v>290</v>
      </c>
      <c r="R29" t="s">
        <v>73</v>
      </c>
      <c r="S29" t="s">
        <v>74</v>
      </c>
      <c r="V29" t="s">
        <v>291</v>
      </c>
      <c r="AR29" t="s">
        <v>76</v>
      </c>
      <c r="BC29" t="s">
        <v>291</v>
      </c>
    </row>
    <row r="30" spans="1:55">
      <c r="A30" t="s">
        <v>9</v>
      </c>
      <c r="B30" t="s">
        <v>64</v>
      </c>
      <c r="C30" t="s">
        <v>292</v>
      </c>
      <c r="D30" t="s">
        <v>293</v>
      </c>
      <c r="E30" t="s">
        <v>294</v>
      </c>
      <c r="F30" t="s">
        <v>295</v>
      </c>
      <c r="G30" t="s">
        <v>69</v>
      </c>
      <c r="I30" t="s">
        <v>70</v>
      </c>
      <c r="J30">
        <v>5</v>
      </c>
      <c r="K30">
        <v>0</v>
      </c>
      <c r="P30" t="s">
        <v>296</v>
      </c>
      <c r="Q30" t="s">
        <v>297</v>
      </c>
      <c r="R30" t="s">
        <v>73</v>
      </c>
      <c r="S30" t="s">
        <v>74</v>
      </c>
      <c r="V30" t="s">
        <v>298</v>
      </c>
      <c r="BC30" t="s">
        <v>298</v>
      </c>
    </row>
    <row r="31" spans="1:55">
      <c r="A31" t="s">
        <v>9</v>
      </c>
      <c r="B31" t="s">
        <v>64</v>
      </c>
      <c r="C31" t="s">
        <v>299</v>
      </c>
      <c r="D31" t="s">
        <v>300</v>
      </c>
      <c r="E31" t="s">
        <v>301</v>
      </c>
      <c r="F31" t="s">
        <v>302</v>
      </c>
      <c r="G31" t="s">
        <v>69</v>
      </c>
      <c r="I31" t="s">
        <v>70</v>
      </c>
      <c r="J31">
        <v>1</v>
      </c>
      <c r="K31">
        <v>0</v>
      </c>
      <c r="L31">
        <v>1</v>
      </c>
      <c r="M31" t="s">
        <v>303</v>
      </c>
      <c r="P31" t="s">
        <v>304</v>
      </c>
      <c r="Q31" t="s">
        <v>305</v>
      </c>
      <c r="R31" t="s">
        <v>73</v>
      </c>
      <c r="S31" t="s">
        <v>74</v>
      </c>
      <c r="V31" t="s">
        <v>306</v>
      </c>
      <c r="AK31" t="s">
        <v>144</v>
      </c>
      <c r="AN31" t="s">
        <v>307</v>
      </c>
      <c r="AR31" t="s">
        <v>76</v>
      </c>
      <c r="AS31" t="s">
        <v>216</v>
      </c>
      <c r="BC31" t="s">
        <v>306</v>
      </c>
    </row>
    <row r="32" spans="1:55">
      <c r="A32" t="s">
        <v>9</v>
      </c>
      <c r="B32" t="s">
        <v>64</v>
      </c>
      <c r="C32" t="s">
        <v>308</v>
      </c>
      <c r="D32" t="s">
        <v>309</v>
      </c>
      <c r="E32" t="s">
        <v>310</v>
      </c>
      <c r="F32" t="s">
        <v>311</v>
      </c>
      <c r="G32" t="s">
        <v>69</v>
      </c>
      <c r="I32" t="s">
        <v>70</v>
      </c>
      <c r="J32">
        <v>5</v>
      </c>
      <c r="K32">
        <v>0</v>
      </c>
      <c r="P32" t="s">
        <v>312</v>
      </c>
      <c r="Q32" t="s">
        <v>313</v>
      </c>
      <c r="R32" t="s">
        <v>73</v>
      </c>
      <c r="S32" t="s">
        <v>74</v>
      </c>
      <c r="V32" t="s">
        <v>314</v>
      </c>
      <c r="AI32" t="s">
        <v>315</v>
      </c>
      <c r="BC32" t="s">
        <v>314</v>
      </c>
    </row>
    <row r="33" spans="1:55">
      <c r="A33" t="s">
        <v>9</v>
      </c>
      <c r="B33" t="s">
        <v>64</v>
      </c>
      <c r="C33" t="s">
        <v>316</v>
      </c>
      <c r="D33" t="s">
        <v>317</v>
      </c>
      <c r="E33" t="s">
        <v>318</v>
      </c>
      <c r="F33" t="s">
        <v>319</v>
      </c>
      <c r="G33" t="s">
        <v>69</v>
      </c>
      <c r="I33" t="s">
        <v>70</v>
      </c>
      <c r="J33">
        <v>5</v>
      </c>
      <c r="K33">
        <v>0</v>
      </c>
      <c r="P33" t="s">
        <v>320</v>
      </c>
      <c r="Q33" t="s">
        <v>321</v>
      </c>
      <c r="R33" t="s">
        <v>73</v>
      </c>
      <c r="S33" t="s">
        <v>74</v>
      </c>
      <c r="V33" t="s">
        <v>322</v>
      </c>
      <c r="AR33" t="s">
        <v>76</v>
      </c>
      <c r="BC33" t="s">
        <v>322</v>
      </c>
    </row>
    <row r="34" spans="1:55">
      <c r="A34" t="s">
        <v>9</v>
      </c>
      <c r="B34" t="s">
        <v>64</v>
      </c>
      <c r="C34" t="s">
        <v>323</v>
      </c>
      <c r="D34" t="s">
        <v>324</v>
      </c>
      <c r="E34" t="s">
        <v>325</v>
      </c>
      <c r="F34" t="s">
        <v>326</v>
      </c>
      <c r="G34" t="s">
        <v>69</v>
      </c>
      <c r="I34" t="s">
        <v>70</v>
      </c>
      <c r="J34">
        <v>5</v>
      </c>
      <c r="K34">
        <v>0</v>
      </c>
      <c r="L34">
        <v>1</v>
      </c>
      <c r="M34" t="s">
        <v>327</v>
      </c>
      <c r="P34" t="s">
        <v>328</v>
      </c>
      <c r="Q34" t="s">
        <v>329</v>
      </c>
      <c r="R34" t="s">
        <v>73</v>
      </c>
      <c r="S34" t="s">
        <v>74</v>
      </c>
      <c r="V34" t="s">
        <v>330</v>
      </c>
      <c r="BB34" t="s">
        <v>331</v>
      </c>
      <c r="BC34" t="s">
        <v>330</v>
      </c>
    </row>
    <row r="35" spans="1:55">
      <c r="A35" t="s">
        <v>9</v>
      </c>
      <c r="B35" t="s">
        <v>64</v>
      </c>
      <c r="C35" t="s">
        <v>332</v>
      </c>
      <c r="D35" t="s">
        <v>333</v>
      </c>
      <c r="E35" t="s">
        <v>334</v>
      </c>
      <c r="F35" t="s">
        <v>335</v>
      </c>
      <c r="G35" t="s">
        <v>69</v>
      </c>
      <c r="I35" t="s">
        <v>70</v>
      </c>
      <c r="J35">
        <v>5</v>
      </c>
      <c r="K35">
        <v>0</v>
      </c>
      <c r="P35" t="s">
        <v>336</v>
      </c>
      <c r="Q35" t="s">
        <v>337</v>
      </c>
      <c r="R35" t="s">
        <v>338</v>
      </c>
      <c r="S35" t="s">
        <v>74</v>
      </c>
      <c r="V35" t="s">
        <v>339</v>
      </c>
      <c r="AI35" t="s">
        <v>315</v>
      </c>
      <c r="AK35" t="s">
        <v>340</v>
      </c>
      <c r="AN35" t="s">
        <v>341</v>
      </c>
      <c r="AU35" t="s">
        <v>136</v>
      </c>
      <c r="BC35" t="s">
        <v>339</v>
      </c>
    </row>
    <row r="36" spans="1:55">
      <c r="A36" t="s">
        <v>9</v>
      </c>
      <c r="B36" t="s">
        <v>64</v>
      </c>
      <c r="C36" t="s">
        <v>342</v>
      </c>
      <c r="D36" t="s">
        <v>343</v>
      </c>
      <c r="E36" t="s">
        <v>344</v>
      </c>
      <c r="F36" t="s">
        <v>345</v>
      </c>
      <c r="G36" t="s">
        <v>69</v>
      </c>
      <c r="I36" t="s">
        <v>70</v>
      </c>
      <c r="J36">
        <v>1</v>
      </c>
      <c r="K36">
        <v>0</v>
      </c>
      <c r="L36">
        <v>1</v>
      </c>
      <c r="M36" t="s">
        <v>346</v>
      </c>
      <c r="P36" t="s">
        <v>347</v>
      </c>
      <c r="Q36" t="s">
        <v>348</v>
      </c>
      <c r="R36" t="s">
        <v>73</v>
      </c>
      <c r="S36" t="s">
        <v>74</v>
      </c>
      <c r="V36" t="s">
        <v>349</v>
      </c>
      <c r="AH36" t="s">
        <v>108</v>
      </c>
      <c r="AN36" t="s">
        <v>238</v>
      </c>
      <c r="AU36" t="s">
        <v>109</v>
      </c>
      <c r="BC36" t="s">
        <v>349</v>
      </c>
    </row>
    <row r="37" spans="1:55">
      <c r="A37" t="s">
        <v>9</v>
      </c>
      <c r="B37" t="s">
        <v>64</v>
      </c>
      <c r="C37" t="s">
        <v>350</v>
      </c>
      <c r="D37" t="s">
        <v>351</v>
      </c>
      <c r="E37" t="s">
        <v>352</v>
      </c>
      <c r="F37" t="s">
        <v>353</v>
      </c>
      <c r="G37" t="s">
        <v>69</v>
      </c>
      <c r="I37" t="s">
        <v>70</v>
      </c>
      <c r="J37">
        <v>1</v>
      </c>
      <c r="K37">
        <v>0</v>
      </c>
      <c r="P37" t="s">
        <v>354</v>
      </c>
      <c r="Q37" t="s">
        <v>355</v>
      </c>
      <c r="R37" t="s">
        <v>73</v>
      </c>
      <c r="S37" t="s">
        <v>74</v>
      </c>
      <c r="V37" t="s">
        <v>356</v>
      </c>
      <c r="AV37" t="s">
        <v>357</v>
      </c>
      <c r="BC37" t="s">
        <v>356</v>
      </c>
    </row>
    <row r="38" spans="1:55">
      <c r="A38" t="s">
        <v>9</v>
      </c>
      <c r="B38" t="s">
        <v>64</v>
      </c>
      <c r="C38" t="s">
        <v>358</v>
      </c>
      <c r="D38" t="s">
        <v>359</v>
      </c>
      <c r="E38" t="s">
        <v>360</v>
      </c>
      <c r="F38" t="s">
        <v>361</v>
      </c>
      <c r="G38" t="s">
        <v>69</v>
      </c>
      <c r="I38" t="s">
        <v>70</v>
      </c>
      <c r="J38">
        <v>2</v>
      </c>
      <c r="K38">
        <v>0</v>
      </c>
      <c r="P38" t="s">
        <v>362</v>
      </c>
      <c r="Q38" t="s">
        <v>363</v>
      </c>
      <c r="R38" t="s">
        <v>73</v>
      </c>
      <c r="S38" t="s">
        <v>74</v>
      </c>
      <c r="V38" t="s">
        <v>364</v>
      </c>
      <c r="AK38" t="s">
        <v>144</v>
      </c>
      <c r="BC38" t="s">
        <v>364</v>
      </c>
    </row>
    <row r="39" spans="1:55">
      <c r="A39" t="s">
        <v>9</v>
      </c>
      <c r="B39" t="s">
        <v>64</v>
      </c>
      <c r="C39" t="s">
        <v>365</v>
      </c>
      <c r="D39" t="s">
        <v>366</v>
      </c>
      <c r="E39" t="s">
        <v>367</v>
      </c>
      <c r="F39" t="s">
        <v>368</v>
      </c>
      <c r="G39" t="s">
        <v>69</v>
      </c>
      <c r="I39" t="s">
        <v>70</v>
      </c>
      <c r="J39">
        <v>2</v>
      </c>
      <c r="K39">
        <v>0</v>
      </c>
      <c r="L39">
        <v>4</v>
      </c>
      <c r="M39" t="s">
        <v>369</v>
      </c>
      <c r="P39" t="s">
        <v>370</v>
      </c>
      <c r="Q39" t="s">
        <v>371</v>
      </c>
      <c r="R39" t="s">
        <v>73</v>
      </c>
      <c r="S39" t="s">
        <v>74</v>
      </c>
      <c r="V39" t="s">
        <v>372</v>
      </c>
      <c r="BC39" t="s">
        <v>372</v>
      </c>
    </row>
    <row r="40" spans="1:55">
      <c r="A40" t="s">
        <v>9</v>
      </c>
      <c r="B40" t="s">
        <v>64</v>
      </c>
      <c r="C40" t="s">
        <v>373</v>
      </c>
      <c r="D40" t="s">
        <v>374</v>
      </c>
      <c r="E40" t="s">
        <v>375</v>
      </c>
      <c r="F40" t="s">
        <v>376</v>
      </c>
      <c r="G40" t="s">
        <v>69</v>
      </c>
      <c r="I40" t="s">
        <v>70</v>
      </c>
      <c r="J40">
        <v>1</v>
      </c>
      <c r="K40">
        <v>0</v>
      </c>
      <c r="P40" t="s">
        <v>377</v>
      </c>
      <c r="Q40" t="s">
        <v>378</v>
      </c>
      <c r="R40" t="s">
        <v>73</v>
      </c>
      <c r="S40" t="s">
        <v>74</v>
      </c>
      <c r="V40" t="s">
        <v>379</v>
      </c>
      <c r="BC40" t="s">
        <v>379</v>
      </c>
    </row>
    <row r="41" spans="1:55">
      <c r="A41" t="s">
        <v>9</v>
      </c>
      <c r="B41" t="s">
        <v>64</v>
      </c>
      <c r="C41" t="s">
        <v>380</v>
      </c>
      <c r="D41" t="s">
        <v>381</v>
      </c>
      <c r="E41" t="s">
        <v>382</v>
      </c>
      <c r="F41" t="s">
        <v>383</v>
      </c>
      <c r="G41" t="s">
        <v>69</v>
      </c>
      <c r="I41" t="s">
        <v>70</v>
      </c>
      <c r="J41">
        <v>1</v>
      </c>
      <c r="K41">
        <v>0</v>
      </c>
      <c r="P41" t="s">
        <v>384</v>
      </c>
      <c r="Q41" t="s">
        <v>385</v>
      </c>
      <c r="R41" t="s">
        <v>73</v>
      </c>
      <c r="S41" t="s">
        <v>74</v>
      </c>
      <c r="V41" t="s">
        <v>386</v>
      </c>
      <c r="AN41" t="s">
        <v>157</v>
      </c>
      <c r="BC41" t="s">
        <v>386</v>
      </c>
    </row>
    <row r="42" spans="1:55">
      <c r="A42" t="s">
        <v>9</v>
      </c>
      <c r="B42" t="s">
        <v>64</v>
      </c>
      <c r="C42" t="s">
        <v>387</v>
      </c>
      <c r="D42" t="s">
        <v>388</v>
      </c>
      <c r="E42" t="s">
        <v>389</v>
      </c>
      <c r="F42" t="s">
        <v>390</v>
      </c>
      <c r="G42" t="s">
        <v>69</v>
      </c>
      <c r="I42" t="s">
        <v>70</v>
      </c>
      <c r="J42">
        <v>1</v>
      </c>
      <c r="K42">
        <v>0</v>
      </c>
      <c r="P42" t="s">
        <v>391</v>
      </c>
      <c r="Q42" t="s">
        <v>392</v>
      </c>
      <c r="R42" t="s">
        <v>73</v>
      </c>
      <c r="S42" t="s">
        <v>74</v>
      </c>
      <c r="V42" t="s">
        <v>393</v>
      </c>
      <c r="AK42" t="s">
        <v>144</v>
      </c>
      <c r="AS42" t="s">
        <v>216</v>
      </c>
      <c r="BC42" t="s">
        <v>393</v>
      </c>
    </row>
    <row r="43" spans="1:55">
      <c r="A43" t="s">
        <v>9</v>
      </c>
      <c r="B43" t="s">
        <v>64</v>
      </c>
      <c r="C43" t="s">
        <v>394</v>
      </c>
      <c r="D43" t="s">
        <v>395</v>
      </c>
      <c r="E43" t="s">
        <v>396</v>
      </c>
      <c r="F43" t="s">
        <v>397</v>
      </c>
      <c r="G43" t="s">
        <v>69</v>
      </c>
      <c r="I43" t="s">
        <v>70</v>
      </c>
      <c r="J43">
        <v>1</v>
      </c>
      <c r="K43">
        <v>0</v>
      </c>
      <c r="P43" t="s">
        <v>398</v>
      </c>
      <c r="Q43" t="s">
        <v>399</v>
      </c>
      <c r="R43" t="s">
        <v>73</v>
      </c>
      <c r="S43" t="s">
        <v>74</v>
      </c>
      <c r="V43" t="s">
        <v>400</v>
      </c>
      <c r="AN43" t="s">
        <v>157</v>
      </c>
      <c r="BC43" t="s">
        <v>400</v>
      </c>
    </row>
    <row r="44" spans="1:55">
      <c r="A44" t="s">
        <v>9</v>
      </c>
      <c r="B44" t="s">
        <v>64</v>
      </c>
      <c r="C44" t="s">
        <v>401</v>
      </c>
      <c r="D44" t="s">
        <v>402</v>
      </c>
      <c r="E44" t="s">
        <v>403</v>
      </c>
      <c r="F44" t="s">
        <v>404</v>
      </c>
      <c r="G44" t="s">
        <v>69</v>
      </c>
      <c r="I44" t="s">
        <v>70</v>
      </c>
      <c r="J44">
        <v>4</v>
      </c>
      <c r="K44">
        <v>0</v>
      </c>
      <c r="P44" t="s">
        <v>405</v>
      </c>
      <c r="Q44" t="s">
        <v>406</v>
      </c>
      <c r="R44" t="s">
        <v>73</v>
      </c>
      <c r="S44" t="s">
        <v>74</v>
      </c>
      <c r="V44" t="s">
        <v>407</v>
      </c>
      <c r="AN44" t="s">
        <v>157</v>
      </c>
      <c r="AS44" t="s">
        <v>77</v>
      </c>
      <c r="BC44" t="s">
        <v>407</v>
      </c>
    </row>
    <row r="45" spans="1:55">
      <c r="A45" t="s">
        <v>9</v>
      </c>
      <c r="B45" t="s">
        <v>64</v>
      </c>
      <c r="C45" t="s">
        <v>408</v>
      </c>
      <c r="D45" t="s">
        <v>409</v>
      </c>
      <c r="E45" t="s">
        <v>410</v>
      </c>
      <c r="F45" t="s">
        <v>411</v>
      </c>
      <c r="G45" t="s">
        <v>69</v>
      </c>
      <c r="I45" t="s">
        <v>70</v>
      </c>
      <c r="J45">
        <v>2</v>
      </c>
      <c r="K45">
        <v>0</v>
      </c>
      <c r="P45" t="s">
        <v>412</v>
      </c>
      <c r="Q45" t="s">
        <v>413</v>
      </c>
      <c r="R45" t="s">
        <v>73</v>
      </c>
      <c r="S45" t="s">
        <v>74</v>
      </c>
      <c r="V45" t="s">
        <v>414</v>
      </c>
      <c r="AA45" t="s">
        <v>206</v>
      </c>
      <c r="AK45" t="s">
        <v>134</v>
      </c>
      <c r="BC45" t="s">
        <v>414</v>
      </c>
    </row>
    <row r="46" spans="1:55">
      <c r="A46" t="s">
        <v>9</v>
      </c>
      <c r="B46" t="s">
        <v>64</v>
      </c>
      <c r="C46" t="s">
        <v>415</v>
      </c>
      <c r="D46" t="s">
        <v>416</v>
      </c>
      <c r="E46" t="s">
        <v>417</v>
      </c>
      <c r="F46" t="s">
        <v>418</v>
      </c>
      <c r="G46" t="s">
        <v>69</v>
      </c>
      <c r="I46" t="s">
        <v>70</v>
      </c>
      <c r="J46">
        <v>2</v>
      </c>
      <c r="K46">
        <v>0</v>
      </c>
      <c r="P46" t="s">
        <v>419</v>
      </c>
      <c r="Q46" t="s">
        <v>420</v>
      </c>
      <c r="R46" t="s">
        <v>73</v>
      </c>
      <c r="S46" t="s">
        <v>74</v>
      </c>
      <c r="V46" t="s">
        <v>421</v>
      </c>
      <c r="BC46" t="s">
        <v>421</v>
      </c>
    </row>
    <row r="47" spans="1:55">
      <c r="A47" t="s">
        <v>9</v>
      </c>
      <c r="B47" t="s">
        <v>64</v>
      </c>
      <c r="C47" t="s">
        <v>422</v>
      </c>
      <c r="D47" t="s">
        <v>423</v>
      </c>
      <c r="E47" t="s">
        <v>424</v>
      </c>
      <c r="F47" t="s">
        <v>425</v>
      </c>
      <c r="G47" t="s">
        <v>69</v>
      </c>
      <c r="I47" t="s">
        <v>70</v>
      </c>
      <c r="J47">
        <v>3</v>
      </c>
      <c r="K47">
        <v>0</v>
      </c>
      <c r="P47" t="s">
        <v>426</v>
      </c>
      <c r="Q47" t="s">
        <v>427</v>
      </c>
      <c r="R47" t="s">
        <v>428</v>
      </c>
      <c r="S47" t="s">
        <v>74</v>
      </c>
      <c r="V47" t="s">
        <v>429</v>
      </c>
      <c r="AK47" t="s">
        <v>134</v>
      </c>
      <c r="AR47" t="s">
        <v>76</v>
      </c>
      <c r="AT47" t="s">
        <v>135</v>
      </c>
      <c r="BC47" t="s">
        <v>429</v>
      </c>
    </row>
    <row r="48" spans="1:55">
      <c r="A48" t="s">
        <v>9</v>
      </c>
      <c r="B48" t="s">
        <v>64</v>
      </c>
      <c r="C48" t="s">
        <v>430</v>
      </c>
      <c r="D48" t="s">
        <v>431</v>
      </c>
      <c r="E48" t="s">
        <v>432</v>
      </c>
      <c r="F48" t="s">
        <v>433</v>
      </c>
      <c r="G48" t="s">
        <v>69</v>
      </c>
      <c r="I48" t="s">
        <v>70</v>
      </c>
      <c r="J48">
        <v>5</v>
      </c>
      <c r="K48">
        <v>0</v>
      </c>
      <c r="P48" t="s">
        <v>434</v>
      </c>
      <c r="Q48" t="s">
        <v>435</v>
      </c>
      <c r="R48" t="s">
        <v>73</v>
      </c>
      <c r="S48" t="s">
        <v>74</v>
      </c>
      <c r="V48" t="s">
        <v>436</v>
      </c>
      <c r="AK48" t="s">
        <v>134</v>
      </c>
      <c r="BC48" t="s">
        <v>436</v>
      </c>
    </row>
    <row r="49" spans="1:55">
      <c r="A49" t="s">
        <v>9</v>
      </c>
      <c r="B49" t="s">
        <v>64</v>
      </c>
      <c r="C49" t="s">
        <v>437</v>
      </c>
      <c r="D49" t="s">
        <v>438</v>
      </c>
      <c r="E49" t="s">
        <v>439</v>
      </c>
      <c r="F49" t="s">
        <v>440</v>
      </c>
      <c r="G49" t="s">
        <v>69</v>
      </c>
      <c r="I49" t="s">
        <v>70</v>
      </c>
      <c r="J49">
        <v>5</v>
      </c>
      <c r="K49">
        <v>0</v>
      </c>
      <c r="L49">
        <v>1</v>
      </c>
      <c r="M49" t="s">
        <v>441</v>
      </c>
      <c r="P49" t="s">
        <v>442</v>
      </c>
      <c r="Q49" t="s">
        <v>443</v>
      </c>
      <c r="R49" t="s">
        <v>73</v>
      </c>
      <c r="S49" t="s">
        <v>74</v>
      </c>
      <c r="V49" t="s">
        <v>444</v>
      </c>
      <c r="BC49" t="s">
        <v>444</v>
      </c>
    </row>
    <row r="50" spans="1:55">
      <c r="A50" t="s">
        <v>9</v>
      </c>
      <c r="B50" t="s">
        <v>64</v>
      </c>
      <c r="C50" t="s">
        <v>445</v>
      </c>
      <c r="D50" t="s">
        <v>446</v>
      </c>
      <c r="E50" t="s">
        <v>447</v>
      </c>
      <c r="F50" t="s">
        <v>448</v>
      </c>
      <c r="H50" t="s">
        <v>69</v>
      </c>
      <c r="I50" t="s">
        <v>70</v>
      </c>
      <c r="J50">
        <v>5</v>
      </c>
      <c r="K50">
        <v>0</v>
      </c>
      <c r="P50" t="s">
        <v>449</v>
      </c>
      <c r="Q50" t="s">
        <v>450</v>
      </c>
      <c r="R50" t="s">
        <v>73</v>
      </c>
      <c r="S50" t="s">
        <v>74</v>
      </c>
      <c r="V50" t="s">
        <v>451</v>
      </c>
      <c r="AK50" t="s">
        <v>134</v>
      </c>
      <c r="AR50" t="s">
        <v>76</v>
      </c>
      <c r="AW50" t="s">
        <v>175</v>
      </c>
      <c r="BC50" t="s">
        <v>451</v>
      </c>
    </row>
    <row r="51" spans="1:55">
      <c r="A51" t="s">
        <v>9</v>
      </c>
      <c r="B51" t="s">
        <v>64</v>
      </c>
      <c r="C51" t="s">
        <v>452</v>
      </c>
      <c r="D51" t="s">
        <v>453</v>
      </c>
      <c r="E51" t="s">
        <v>454</v>
      </c>
      <c r="F51" t="s">
        <v>455</v>
      </c>
      <c r="H51" t="s">
        <v>69</v>
      </c>
      <c r="I51" t="s">
        <v>70</v>
      </c>
      <c r="J51">
        <v>5</v>
      </c>
      <c r="K51">
        <v>0</v>
      </c>
      <c r="P51" t="s">
        <v>456</v>
      </c>
      <c r="Q51" t="s">
        <v>457</v>
      </c>
      <c r="R51" t="s">
        <v>458</v>
      </c>
      <c r="S51" t="s">
        <v>74</v>
      </c>
      <c r="V51" t="s">
        <v>459</v>
      </c>
      <c r="BC51" t="s">
        <v>459</v>
      </c>
    </row>
    <row r="52" spans="1:55">
      <c r="A52" t="s">
        <v>9</v>
      </c>
      <c r="B52" t="s">
        <v>64</v>
      </c>
      <c r="C52" t="s">
        <v>460</v>
      </c>
      <c r="D52" t="s">
        <v>461</v>
      </c>
      <c r="E52" t="s">
        <v>462</v>
      </c>
      <c r="F52" t="s">
        <v>463</v>
      </c>
      <c r="H52" t="s">
        <v>69</v>
      </c>
      <c r="I52" t="s">
        <v>70</v>
      </c>
      <c r="J52">
        <v>4</v>
      </c>
      <c r="K52">
        <v>0</v>
      </c>
      <c r="P52" t="s">
        <v>464</v>
      </c>
      <c r="Q52" t="s">
        <v>465</v>
      </c>
      <c r="R52" t="s">
        <v>73</v>
      </c>
      <c r="S52" t="s">
        <v>74</v>
      </c>
      <c r="V52" t="s">
        <v>466</v>
      </c>
      <c r="Z52" t="s">
        <v>467</v>
      </c>
      <c r="AI52" t="s">
        <v>183</v>
      </c>
      <c r="AK52" t="s">
        <v>134</v>
      </c>
      <c r="AR52" t="s">
        <v>76</v>
      </c>
      <c r="BC52" t="s">
        <v>466</v>
      </c>
    </row>
    <row r="53" spans="1:55">
      <c r="A53" t="s">
        <v>9</v>
      </c>
      <c r="B53" t="s">
        <v>64</v>
      </c>
      <c r="C53" t="s">
        <v>468</v>
      </c>
      <c r="D53" t="s">
        <v>469</v>
      </c>
      <c r="E53" t="s">
        <v>470</v>
      </c>
      <c r="F53" t="s">
        <v>471</v>
      </c>
      <c r="G53" t="s">
        <v>69</v>
      </c>
      <c r="I53" t="s">
        <v>70</v>
      </c>
      <c r="J53">
        <v>1</v>
      </c>
      <c r="K53">
        <v>0</v>
      </c>
      <c r="P53" t="s">
        <v>472</v>
      </c>
      <c r="Q53" t="s">
        <v>473</v>
      </c>
      <c r="R53" t="s">
        <v>73</v>
      </c>
      <c r="S53" t="s">
        <v>74</v>
      </c>
      <c r="V53" t="s">
        <v>474</v>
      </c>
      <c r="BC53" t="s">
        <v>474</v>
      </c>
    </row>
    <row r="54" spans="1:55">
      <c r="A54" t="s">
        <v>9</v>
      </c>
      <c r="B54" t="s">
        <v>64</v>
      </c>
      <c r="C54" t="s">
        <v>475</v>
      </c>
      <c r="D54" t="s">
        <v>476</v>
      </c>
      <c r="E54" t="s">
        <v>477</v>
      </c>
      <c r="F54" t="s">
        <v>478</v>
      </c>
      <c r="H54" t="s">
        <v>69</v>
      </c>
      <c r="I54" t="s">
        <v>70</v>
      </c>
      <c r="J54">
        <v>3</v>
      </c>
      <c r="K54">
        <v>0</v>
      </c>
      <c r="L54">
        <v>4</v>
      </c>
      <c r="M54" t="s">
        <v>479</v>
      </c>
      <c r="P54" t="s">
        <v>480</v>
      </c>
      <c r="Q54" t="s">
        <v>481</v>
      </c>
      <c r="R54" t="s">
        <v>482</v>
      </c>
      <c r="S54" t="s">
        <v>74</v>
      </c>
      <c r="V54" t="s">
        <v>483</v>
      </c>
      <c r="AK54" t="s">
        <v>134</v>
      </c>
      <c r="AN54" t="s">
        <v>157</v>
      </c>
      <c r="AP54" t="s">
        <v>145</v>
      </c>
      <c r="AR54" t="s">
        <v>146</v>
      </c>
      <c r="BC54" t="s">
        <v>483</v>
      </c>
    </row>
    <row r="55" spans="1:55">
      <c r="A55" t="s">
        <v>9</v>
      </c>
      <c r="B55" t="s">
        <v>64</v>
      </c>
      <c r="C55" t="s">
        <v>484</v>
      </c>
      <c r="D55" t="s">
        <v>485</v>
      </c>
      <c r="E55" t="s">
        <v>486</v>
      </c>
      <c r="F55" t="s">
        <v>487</v>
      </c>
      <c r="H55" t="s">
        <v>69</v>
      </c>
      <c r="I55" t="s">
        <v>70</v>
      </c>
      <c r="J55">
        <v>1</v>
      </c>
      <c r="K55">
        <v>0</v>
      </c>
      <c r="P55" t="s">
        <v>488</v>
      </c>
      <c r="Q55" t="s">
        <v>489</v>
      </c>
      <c r="R55" t="s">
        <v>73</v>
      </c>
      <c r="S55" t="s">
        <v>74</v>
      </c>
      <c r="V55" t="s">
        <v>490</v>
      </c>
      <c r="AF55" t="s">
        <v>247</v>
      </c>
      <c r="AH55" t="s">
        <v>248</v>
      </c>
      <c r="AK55" t="s">
        <v>144</v>
      </c>
      <c r="AM55" t="s">
        <v>208</v>
      </c>
      <c r="AP55" t="s">
        <v>145</v>
      </c>
      <c r="AR55" t="s">
        <v>146</v>
      </c>
      <c r="AX55" t="s">
        <v>147</v>
      </c>
      <c r="BC55" t="s">
        <v>490</v>
      </c>
    </row>
    <row r="56" spans="1:55">
      <c r="A56" t="s">
        <v>9</v>
      </c>
      <c r="B56" t="s">
        <v>64</v>
      </c>
      <c r="C56" t="s">
        <v>491</v>
      </c>
      <c r="D56" t="s">
        <v>492</v>
      </c>
      <c r="E56" t="s">
        <v>493</v>
      </c>
      <c r="F56" t="s">
        <v>494</v>
      </c>
      <c r="H56" t="s">
        <v>69</v>
      </c>
      <c r="I56" t="s">
        <v>70</v>
      </c>
      <c r="J56">
        <v>5</v>
      </c>
      <c r="K56">
        <v>0</v>
      </c>
      <c r="L56">
        <v>5</v>
      </c>
      <c r="M56" t="s">
        <v>495</v>
      </c>
      <c r="P56" t="s">
        <v>496</v>
      </c>
      <c r="Q56" t="s">
        <v>497</v>
      </c>
      <c r="R56" t="s">
        <v>498</v>
      </c>
      <c r="S56" t="s">
        <v>74</v>
      </c>
      <c r="V56" t="s">
        <v>499</v>
      </c>
      <c r="AK56" t="s">
        <v>134</v>
      </c>
      <c r="AO56" t="s">
        <v>500</v>
      </c>
      <c r="AW56" t="s">
        <v>175</v>
      </c>
      <c r="BC56" t="s">
        <v>499</v>
      </c>
    </row>
    <row r="57" spans="1:55">
      <c r="A57" t="s">
        <v>9</v>
      </c>
      <c r="B57" t="s">
        <v>64</v>
      </c>
      <c r="C57" t="s">
        <v>501</v>
      </c>
      <c r="D57" t="s">
        <v>502</v>
      </c>
      <c r="E57" t="s">
        <v>503</v>
      </c>
      <c r="F57" t="s">
        <v>504</v>
      </c>
      <c r="H57" t="s">
        <v>69</v>
      </c>
      <c r="I57" t="s">
        <v>70</v>
      </c>
      <c r="J57">
        <v>4</v>
      </c>
      <c r="K57">
        <v>0</v>
      </c>
      <c r="L57">
        <v>2</v>
      </c>
      <c r="M57" t="s">
        <v>505</v>
      </c>
      <c r="P57" t="s">
        <v>506</v>
      </c>
      <c r="Q57" t="s">
        <v>507</v>
      </c>
      <c r="R57" t="s">
        <v>73</v>
      </c>
      <c r="S57" t="s">
        <v>74</v>
      </c>
      <c r="V57" t="s">
        <v>508</v>
      </c>
      <c r="BC57" t="s">
        <v>508</v>
      </c>
    </row>
    <row r="58" spans="1:55">
      <c r="A58" t="s">
        <v>9</v>
      </c>
      <c r="B58" t="s">
        <v>64</v>
      </c>
      <c r="C58" t="s">
        <v>509</v>
      </c>
      <c r="D58" t="s">
        <v>510</v>
      </c>
      <c r="E58" t="s">
        <v>511</v>
      </c>
      <c r="F58" t="s">
        <v>512</v>
      </c>
      <c r="H58" t="s">
        <v>69</v>
      </c>
      <c r="I58" t="s">
        <v>70</v>
      </c>
      <c r="J58">
        <v>3</v>
      </c>
      <c r="K58">
        <v>0</v>
      </c>
      <c r="L58">
        <v>4</v>
      </c>
      <c r="M58" t="s">
        <v>513</v>
      </c>
      <c r="P58" t="s">
        <v>514</v>
      </c>
      <c r="Q58" t="s">
        <v>515</v>
      </c>
      <c r="R58" t="s">
        <v>73</v>
      </c>
      <c r="S58" t="s">
        <v>74</v>
      </c>
      <c r="V58" t="s">
        <v>516</v>
      </c>
      <c r="AG58" t="s">
        <v>156</v>
      </c>
      <c r="AK58" t="s">
        <v>144</v>
      </c>
      <c r="AM58" t="s">
        <v>208</v>
      </c>
      <c r="AP58" t="s">
        <v>145</v>
      </c>
      <c r="AR58" t="s">
        <v>146</v>
      </c>
      <c r="AU58" t="s">
        <v>136</v>
      </c>
      <c r="BC58" t="s">
        <v>516</v>
      </c>
    </row>
    <row r="59" spans="1:55">
      <c r="A59" t="s">
        <v>9</v>
      </c>
      <c r="B59" t="s">
        <v>64</v>
      </c>
      <c r="C59" t="s">
        <v>517</v>
      </c>
      <c r="D59" t="s">
        <v>518</v>
      </c>
      <c r="E59" t="s">
        <v>519</v>
      </c>
      <c r="F59" t="s">
        <v>520</v>
      </c>
      <c r="H59" t="s">
        <v>69</v>
      </c>
      <c r="I59" t="s">
        <v>70</v>
      </c>
      <c r="J59">
        <v>5</v>
      </c>
      <c r="K59">
        <v>0</v>
      </c>
      <c r="L59">
        <v>1</v>
      </c>
      <c r="M59" t="s">
        <v>521</v>
      </c>
      <c r="P59" t="s">
        <v>522</v>
      </c>
      <c r="Q59" t="s">
        <v>523</v>
      </c>
      <c r="R59" t="s">
        <v>524</v>
      </c>
      <c r="S59" t="s">
        <v>74</v>
      </c>
      <c r="V59" t="s">
        <v>525</v>
      </c>
      <c r="AA59" t="s">
        <v>206</v>
      </c>
      <c r="AK59" t="s">
        <v>134</v>
      </c>
      <c r="AR59" t="s">
        <v>76</v>
      </c>
      <c r="BB59" t="s">
        <v>331</v>
      </c>
      <c r="BC59" t="s">
        <v>525</v>
      </c>
    </row>
    <row r="60" spans="1:55">
      <c r="A60" t="s">
        <v>526</v>
      </c>
      <c r="B60" t="s">
        <v>527</v>
      </c>
      <c r="C60" t="s">
        <v>528</v>
      </c>
      <c r="D60" t="s">
        <v>529</v>
      </c>
      <c r="E60" t="s">
        <v>530</v>
      </c>
      <c r="F60" t="s">
        <v>531</v>
      </c>
      <c r="G60" t="s">
        <v>69</v>
      </c>
      <c r="I60" t="s">
        <v>532</v>
      </c>
      <c r="J60">
        <v>1</v>
      </c>
      <c r="K60">
        <v>0</v>
      </c>
      <c r="P60" t="s">
        <v>533</v>
      </c>
      <c r="Q60" t="s">
        <v>378</v>
      </c>
      <c r="R60" t="s">
        <v>73</v>
      </c>
      <c r="S60" t="s">
        <v>74</v>
      </c>
      <c r="V60" t="s">
        <v>534</v>
      </c>
      <c r="AR60" t="s">
        <v>146</v>
      </c>
      <c r="BC60" t="s">
        <v>534</v>
      </c>
    </row>
    <row r="61" spans="1:55">
      <c r="A61" t="s">
        <v>526</v>
      </c>
      <c r="B61" t="s">
        <v>527</v>
      </c>
      <c r="C61" t="s">
        <v>535</v>
      </c>
      <c r="D61" t="s">
        <v>536</v>
      </c>
      <c r="E61" t="s">
        <v>537</v>
      </c>
      <c r="F61" t="s">
        <v>538</v>
      </c>
      <c r="G61" t="s">
        <v>69</v>
      </c>
      <c r="I61" t="s">
        <v>532</v>
      </c>
      <c r="J61">
        <v>5</v>
      </c>
      <c r="K61">
        <v>0</v>
      </c>
      <c r="P61" t="s">
        <v>539</v>
      </c>
      <c r="Q61" t="s">
        <v>540</v>
      </c>
      <c r="R61" t="s">
        <v>541</v>
      </c>
      <c r="S61" t="s">
        <v>74</v>
      </c>
      <c r="V61" t="s">
        <v>542</v>
      </c>
      <c r="AK61" t="s">
        <v>134</v>
      </c>
      <c r="AQ61" t="s">
        <v>174</v>
      </c>
      <c r="AT61" t="s">
        <v>135</v>
      </c>
      <c r="AU61" t="s">
        <v>136</v>
      </c>
      <c r="AW61" t="s">
        <v>175</v>
      </c>
      <c r="BC61" t="s">
        <v>542</v>
      </c>
    </row>
    <row r="62" spans="1:55">
      <c r="A62" t="s">
        <v>526</v>
      </c>
      <c r="B62" t="s">
        <v>527</v>
      </c>
      <c r="C62" t="s">
        <v>543</v>
      </c>
      <c r="D62" t="s">
        <v>544</v>
      </c>
      <c r="E62" t="s">
        <v>545</v>
      </c>
      <c r="F62" t="s">
        <v>546</v>
      </c>
      <c r="G62" t="s">
        <v>69</v>
      </c>
      <c r="I62" t="s">
        <v>532</v>
      </c>
      <c r="J62">
        <v>1</v>
      </c>
      <c r="K62">
        <v>0</v>
      </c>
      <c r="P62" t="s">
        <v>547</v>
      </c>
      <c r="Q62" t="s">
        <v>548</v>
      </c>
      <c r="R62" t="s">
        <v>73</v>
      </c>
      <c r="S62" t="s">
        <v>74</v>
      </c>
      <c r="V62" t="s">
        <v>549</v>
      </c>
      <c r="AN62" t="s">
        <v>238</v>
      </c>
      <c r="BC62" t="s">
        <v>549</v>
      </c>
    </row>
    <row r="63" spans="1:55">
      <c r="A63" t="s">
        <v>526</v>
      </c>
      <c r="B63" t="s">
        <v>527</v>
      </c>
      <c r="C63" t="s">
        <v>550</v>
      </c>
      <c r="D63" t="s">
        <v>551</v>
      </c>
      <c r="E63" t="s">
        <v>552</v>
      </c>
      <c r="F63" t="s">
        <v>553</v>
      </c>
      <c r="G63" t="s">
        <v>69</v>
      </c>
      <c r="I63" t="s">
        <v>532</v>
      </c>
      <c r="J63">
        <v>5</v>
      </c>
      <c r="K63">
        <v>0</v>
      </c>
      <c r="L63">
        <v>1</v>
      </c>
      <c r="M63" t="s">
        <v>554</v>
      </c>
      <c r="P63" t="s">
        <v>555</v>
      </c>
      <c r="Q63" t="s">
        <v>556</v>
      </c>
      <c r="R63" t="s">
        <v>73</v>
      </c>
      <c r="S63" t="s">
        <v>74</v>
      </c>
      <c r="V63" t="s">
        <v>549</v>
      </c>
      <c r="AS63" t="s">
        <v>77</v>
      </c>
      <c r="BC63" t="s">
        <v>549</v>
      </c>
    </row>
    <row r="64" spans="1:55">
      <c r="A64" t="s">
        <v>526</v>
      </c>
      <c r="B64" t="s">
        <v>527</v>
      </c>
      <c r="C64" t="s">
        <v>557</v>
      </c>
      <c r="D64" t="s">
        <v>558</v>
      </c>
      <c r="E64" t="s">
        <v>559</v>
      </c>
      <c r="F64" t="s">
        <v>560</v>
      </c>
      <c r="G64" t="s">
        <v>69</v>
      </c>
      <c r="I64" t="s">
        <v>532</v>
      </c>
      <c r="J64">
        <v>2</v>
      </c>
      <c r="K64">
        <v>0</v>
      </c>
      <c r="P64" t="s">
        <v>561</v>
      </c>
      <c r="Q64" t="s">
        <v>562</v>
      </c>
      <c r="R64" t="s">
        <v>73</v>
      </c>
      <c r="S64" t="s">
        <v>74</v>
      </c>
      <c r="V64" t="s">
        <v>563</v>
      </c>
      <c r="AN64" t="s">
        <v>307</v>
      </c>
      <c r="AR64" t="s">
        <v>76</v>
      </c>
      <c r="BC64" t="s">
        <v>563</v>
      </c>
    </row>
    <row r="65" spans="1:55">
      <c r="A65" t="s">
        <v>526</v>
      </c>
      <c r="B65" t="s">
        <v>527</v>
      </c>
      <c r="C65" t="s">
        <v>564</v>
      </c>
      <c r="D65" t="s">
        <v>210</v>
      </c>
      <c r="E65" t="s">
        <v>565</v>
      </c>
      <c r="F65" t="s">
        <v>566</v>
      </c>
      <c r="G65" t="s">
        <v>69</v>
      </c>
      <c r="I65" t="s">
        <v>532</v>
      </c>
      <c r="J65">
        <v>3</v>
      </c>
      <c r="K65">
        <v>0</v>
      </c>
      <c r="P65" t="s">
        <v>567</v>
      </c>
      <c r="Q65" t="s">
        <v>568</v>
      </c>
      <c r="R65" t="s">
        <v>73</v>
      </c>
      <c r="S65" t="s">
        <v>74</v>
      </c>
      <c r="V65" t="s">
        <v>569</v>
      </c>
      <c r="AR65" t="s">
        <v>76</v>
      </c>
      <c r="BC65" t="s">
        <v>569</v>
      </c>
    </row>
    <row r="66" spans="1:55">
      <c r="A66" t="s">
        <v>526</v>
      </c>
      <c r="B66" t="s">
        <v>527</v>
      </c>
      <c r="C66" t="s">
        <v>570</v>
      </c>
      <c r="D66" t="s">
        <v>571</v>
      </c>
      <c r="E66" t="s">
        <v>572</v>
      </c>
      <c r="F66" t="s">
        <v>573</v>
      </c>
      <c r="G66" t="s">
        <v>69</v>
      </c>
      <c r="I66" t="s">
        <v>532</v>
      </c>
      <c r="J66">
        <v>1</v>
      </c>
      <c r="K66">
        <v>0</v>
      </c>
      <c r="P66" t="s">
        <v>574</v>
      </c>
      <c r="Q66" t="s">
        <v>575</v>
      </c>
      <c r="R66" t="s">
        <v>73</v>
      </c>
      <c r="S66" t="s">
        <v>74</v>
      </c>
      <c r="V66" t="s">
        <v>576</v>
      </c>
      <c r="AK66" t="s">
        <v>144</v>
      </c>
      <c r="AP66" t="s">
        <v>145</v>
      </c>
      <c r="AQ66" t="s">
        <v>577</v>
      </c>
      <c r="AR66" t="s">
        <v>146</v>
      </c>
      <c r="BC66" t="s">
        <v>576</v>
      </c>
    </row>
    <row r="67" spans="1:55">
      <c r="A67" t="s">
        <v>526</v>
      </c>
      <c r="B67" t="s">
        <v>527</v>
      </c>
      <c r="C67" t="s">
        <v>578</v>
      </c>
      <c r="D67" t="s">
        <v>579</v>
      </c>
      <c r="E67" t="s">
        <v>580</v>
      </c>
      <c r="F67" t="s">
        <v>581</v>
      </c>
      <c r="G67" t="s">
        <v>69</v>
      </c>
      <c r="I67" t="s">
        <v>532</v>
      </c>
      <c r="J67">
        <v>5</v>
      </c>
      <c r="K67">
        <v>0</v>
      </c>
      <c r="P67" t="s">
        <v>582</v>
      </c>
      <c r="Q67" t="s">
        <v>583</v>
      </c>
      <c r="R67" t="s">
        <v>73</v>
      </c>
      <c r="S67" t="s">
        <v>74</v>
      </c>
      <c r="V67" t="s">
        <v>584</v>
      </c>
      <c r="AM67" t="s">
        <v>208</v>
      </c>
      <c r="AT67" t="s">
        <v>135</v>
      </c>
      <c r="BC67" t="s">
        <v>584</v>
      </c>
    </row>
    <row r="68" spans="1:55">
      <c r="A68" t="s">
        <v>526</v>
      </c>
      <c r="B68" t="s">
        <v>527</v>
      </c>
      <c r="C68" t="s">
        <v>585</v>
      </c>
      <c r="D68" t="s">
        <v>586</v>
      </c>
      <c r="E68" t="s">
        <v>587</v>
      </c>
      <c r="F68" t="s">
        <v>588</v>
      </c>
      <c r="G68" t="s">
        <v>69</v>
      </c>
      <c r="I68" t="s">
        <v>532</v>
      </c>
      <c r="J68">
        <v>1</v>
      </c>
      <c r="K68">
        <v>0</v>
      </c>
      <c r="P68" t="s">
        <v>589</v>
      </c>
      <c r="Q68" t="s">
        <v>590</v>
      </c>
      <c r="R68" t="s">
        <v>73</v>
      </c>
      <c r="S68" t="s">
        <v>74</v>
      </c>
      <c r="V68" t="s">
        <v>591</v>
      </c>
      <c r="BB68" t="s">
        <v>331</v>
      </c>
      <c r="BC68" t="s">
        <v>591</v>
      </c>
    </row>
    <row r="69" spans="1:55">
      <c r="A69" t="s">
        <v>526</v>
      </c>
      <c r="B69" t="s">
        <v>527</v>
      </c>
      <c r="C69" t="s">
        <v>592</v>
      </c>
      <c r="D69" t="s">
        <v>593</v>
      </c>
      <c r="E69" t="s">
        <v>594</v>
      </c>
      <c r="F69" t="s">
        <v>595</v>
      </c>
      <c r="G69" t="s">
        <v>69</v>
      </c>
      <c r="I69" t="s">
        <v>532</v>
      </c>
      <c r="J69">
        <v>3</v>
      </c>
      <c r="K69">
        <v>0</v>
      </c>
      <c r="P69" t="s">
        <v>596</v>
      </c>
      <c r="Q69" t="s">
        <v>597</v>
      </c>
      <c r="R69" t="s">
        <v>73</v>
      </c>
      <c r="S69" t="s">
        <v>74</v>
      </c>
      <c r="V69" t="s">
        <v>598</v>
      </c>
      <c r="AN69" t="s">
        <v>599</v>
      </c>
      <c r="BC69" t="s">
        <v>598</v>
      </c>
    </row>
    <row r="70" spans="1:55">
      <c r="A70" t="s">
        <v>526</v>
      </c>
      <c r="B70" t="s">
        <v>527</v>
      </c>
      <c r="C70" t="s">
        <v>600</v>
      </c>
      <c r="D70" t="s">
        <v>601</v>
      </c>
      <c r="E70" t="s">
        <v>602</v>
      </c>
      <c r="F70" t="s">
        <v>603</v>
      </c>
      <c r="G70" t="s">
        <v>69</v>
      </c>
      <c r="I70" t="s">
        <v>532</v>
      </c>
      <c r="J70">
        <v>5</v>
      </c>
      <c r="K70">
        <v>0</v>
      </c>
      <c r="P70" t="s">
        <v>604</v>
      </c>
      <c r="Q70" t="s">
        <v>378</v>
      </c>
      <c r="R70" t="s">
        <v>73</v>
      </c>
      <c r="S70" t="s">
        <v>74</v>
      </c>
      <c r="V70" t="s">
        <v>605</v>
      </c>
      <c r="BC70" t="s">
        <v>605</v>
      </c>
    </row>
    <row r="71" spans="1:55">
      <c r="A71" t="s">
        <v>526</v>
      </c>
      <c r="B71" t="s">
        <v>527</v>
      </c>
      <c r="C71" t="s">
        <v>606</v>
      </c>
      <c r="D71" t="s">
        <v>607</v>
      </c>
      <c r="E71" t="s">
        <v>608</v>
      </c>
      <c r="F71" t="s">
        <v>609</v>
      </c>
      <c r="G71" t="s">
        <v>69</v>
      </c>
      <c r="I71" t="s">
        <v>532</v>
      </c>
      <c r="J71">
        <v>2</v>
      </c>
      <c r="K71">
        <v>0</v>
      </c>
      <c r="L71">
        <v>2</v>
      </c>
      <c r="M71" t="s">
        <v>610</v>
      </c>
      <c r="P71" t="s">
        <v>611</v>
      </c>
      <c r="Q71" t="s">
        <v>612</v>
      </c>
      <c r="R71" t="s">
        <v>613</v>
      </c>
      <c r="S71" t="s">
        <v>74</v>
      </c>
      <c r="V71" t="s">
        <v>614</v>
      </c>
      <c r="AH71" t="s">
        <v>108</v>
      </c>
      <c r="AR71" t="s">
        <v>76</v>
      </c>
      <c r="AU71" t="s">
        <v>109</v>
      </c>
      <c r="BC71" t="s">
        <v>614</v>
      </c>
    </row>
    <row r="72" spans="1:55">
      <c r="A72" t="s">
        <v>526</v>
      </c>
      <c r="B72" t="s">
        <v>527</v>
      </c>
      <c r="C72" t="s">
        <v>323</v>
      </c>
      <c r="D72" t="s">
        <v>324</v>
      </c>
      <c r="E72" t="s">
        <v>615</v>
      </c>
      <c r="F72" t="s">
        <v>603</v>
      </c>
      <c r="G72" t="s">
        <v>69</v>
      </c>
      <c r="I72" t="s">
        <v>532</v>
      </c>
      <c r="J72">
        <v>5</v>
      </c>
      <c r="K72">
        <v>0</v>
      </c>
      <c r="P72" t="s">
        <v>616</v>
      </c>
      <c r="Q72" t="s">
        <v>617</v>
      </c>
      <c r="R72" t="s">
        <v>618</v>
      </c>
      <c r="S72" t="s">
        <v>74</v>
      </c>
      <c r="V72" t="s">
        <v>619</v>
      </c>
      <c r="AS72" t="s">
        <v>77</v>
      </c>
      <c r="BC72" t="s">
        <v>619</v>
      </c>
    </row>
    <row r="73" spans="1:55">
      <c r="A73" t="s">
        <v>526</v>
      </c>
      <c r="B73" t="s">
        <v>527</v>
      </c>
      <c r="C73" t="s">
        <v>620</v>
      </c>
      <c r="D73" t="s">
        <v>621</v>
      </c>
      <c r="E73" t="s">
        <v>622</v>
      </c>
      <c r="F73" t="s">
        <v>623</v>
      </c>
      <c r="G73" t="s">
        <v>69</v>
      </c>
      <c r="I73" t="s">
        <v>532</v>
      </c>
      <c r="J73">
        <v>1</v>
      </c>
      <c r="K73">
        <v>0</v>
      </c>
      <c r="P73" t="s">
        <v>624</v>
      </c>
      <c r="Q73" t="s">
        <v>625</v>
      </c>
      <c r="R73" t="s">
        <v>73</v>
      </c>
      <c r="S73" t="s">
        <v>74</v>
      </c>
      <c r="V73" t="s">
        <v>626</v>
      </c>
      <c r="BC73" t="s">
        <v>626</v>
      </c>
    </row>
    <row r="74" spans="1:55">
      <c r="A74" t="s">
        <v>526</v>
      </c>
      <c r="B74" t="s">
        <v>527</v>
      </c>
      <c r="C74" t="s">
        <v>627</v>
      </c>
      <c r="D74" t="s">
        <v>628</v>
      </c>
      <c r="E74" t="s">
        <v>629</v>
      </c>
      <c r="F74" t="s">
        <v>630</v>
      </c>
      <c r="G74" t="s">
        <v>69</v>
      </c>
      <c r="I74" t="s">
        <v>532</v>
      </c>
      <c r="J74">
        <v>1</v>
      </c>
      <c r="K74">
        <v>0</v>
      </c>
      <c r="P74" t="s">
        <v>631</v>
      </c>
      <c r="Q74" t="s">
        <v>378</v>
      </c>
      <c r="R74" t="s">
        <v>73</v>
      </c>
      <c r="S74" t="s">
        <v>632</v>
      </c>
      <c r="V74" t="s">
        <v>633</v>
      </c>
      <c r="BC74" t="s">
        <v>633</v>
      </c>
    </row>
    <row r="75" spans="1:55">
      <c r="A75" t="s">
        <v>526</v>
      </c>
      <c r="B75" t="s">
        <v>527</v>
      </c>
      <c r="C75" t="s">
        <v>634</v>
      </c>
      <c r="D75" t="s">
        <v>635</v>
      </c>
      <c r="E75" t="s">
        <v>636</v>
      </c>
      <c r="F75" t="s">
        <v>637</v>
      </c>
      <c r="G75" t="s">
        <v>69</v>
      </c>
      <c r="I75" t="s">
        <v>532</v>
      </c>
      <c r="J75">
        <v>5</v>
      </c>
      <c r="K75">
        <v>0</v>
      </c>
      <c r="P75" t="s">
        <v>638</v>
      </c>
      <c r="Q75" t="s">
        <v>639</v>
      </c>
      <c r="R75" t="s">
        <v>73</v>
      </c>
      <c r="S75" t="s">
        <v>74</v>
      </c>
      <c r="V75" t="s">
        <v>640</v>
      </c>
      <c r="AR75" t="s">
        <v>76</v>
      </c>
      <c r="BC75" t="s">
        <v>640</v>
      </c>
    </row>
    <row r="76" spans="1:55">
      <c r="A76" t="s">
        <v>526</v>
      </c>
      <c r="B76" t="s">
        <v>527</v>
      </c>
      <c r="C76" t="s">
        <v>641</v>
      </c>
      <c r="D76" t="s">
        <v>642</v>
      </c>
      <c r="E76" t="s">
        <v>643</v>
      </c>
      <c r="F76" t="s">
        <v>644</v>
      </c>
      <c r="G76" t="s">
        <v>69</v>
      </c>
      <c r="I76" t="s">
        <v>532</v>
      </c>
      <c r="J76">
        <v>1</v>
      </c>
      <c r="K76">
        <v>0</v>
      </c>
      <c r="P76" t="s">
        <v>645</v>
      </c>
      <c r="Q76" t="s">
        <v>646</v>
      </c>
      <c r="R76" t="s">
        <v>73</v>
      </c>
      <c r="S76" t="s">
        <v>74</v>
      </c>
      <c r="V76" t="s">
        <v>647</v>
      </c>
      <c r="BC76" t="s">
        <v>647</v>
      </c>
    </row>
    <row r="77" spans="1:55">
      <c r="A77" t="s">
        <v>526</v>
      </c>
      <c r="B77" t="s">
        <v>527</v>
      </c>
      <c r="C77" t="s">
        <v>648</v>
      </c>
      <c r="D77" t="s">
        <v>649</v>
      </c>
      <c r="E77" t="s">
        <v>650</v>
      </c>
      <c r="F77" t="s">
        <v>651</v>
      </c>
      <c r="G77" t="s">
        <v>69</v>
      </c>
      <c r="I77" t="s">
        <v>532</v>
      </c>
      <c r="J77">
        <v>3</v>
      </c>
      <c r="K77">
        <v>0</v>
      </c>
      <c r="P77" t="s">
        <v>652</v>
      </c>
      <c r="Q77" t="s">
        <v>653</v>
      </c>
      <c r="R77" t="s">
        <v>73</v>
      </c>
      <c r="S77" t="s">
        <v>74</v>
      </c>
      <c r="V77" t="s">
        <v>133</v>
      </c>
      <c r="AK77" t="s">
        <v>144</v>
      </c>
      <c r="AU77" t="s">
        <v>109</v>
      </c>
      <c r="BC77" t="s">
        <v>133</v>
      </c>
    </row>
    <row r="78" spans="1:55">
      <c r="A78" t="s">
        <v>526</v>
      </c>
      <c r="B78" t="s">
        <v>527</v>
      </c>
      <c r="C78" t="s">
        <v>654</v>
      </c>
      <c r="D78" t="s">
        <v>655</v>
      </c>
      <c r="E78" t="s">
        <v>656</v>
      </c>
      <c r="F78" t="s">
        <v>657</v>
      </c>
      <c r="G78" t="s">
        <v>69</v>
      </c>
      <c r="I78" t="s">
        <v>532</v>
      </c>
      <c r="J78">
        <v>4</v>
      </c>
      <c r="K78">
        <v>0</v>
      </c>
      <c r="L78">
        <v>1</v>
      </c>
      <c r="M78" t="s">
        <v>658</v>
      </c>
      <c r="P78" t="s">
        <v>659</v>
      </c>
      <c r="Q78" t="s">
        <v>660</v>
      </c>
      <c r="R78" t="s">
        <v>73</v>
      </c>
      <c r="S78" t="s">
        <v>74</v>
      </c>
      <c r="V78" t="s">
        <v>661</v>
      </c>
      <c r="AN78" t="s">
        <v>341</v>
      </c>
      <c r="BC78" t="s">
        <v>661</v>
      </c>
    </row>
    <row r="79" spans="1:55">
      <c r="A79" t="s">
        <v>526</v>
      </c>
      <c r="B79" t="s">
        <v>527</v>
      </c>
      <c r="C79" t="s">
        <v>662</v>
      </c>
      <c r="D79" t="s">
        <v>663</v>
      </c>
      <c r="E79" t="s">
        <v>664</v>
      </c>
      <c r="F79" t="s">
        <v>665</v>
      </c>
      <c r="G79" t="s">
        <v>69</v>
      </c>
      <c r="I79" t="s">
        <v>532</v>
      </c>
      <c r="J79">
        <v>5</v>
      </c>
      <c r="K79">
        <v>0</v>
      </c>
      <c r="P79" t="s">
        <v>666</v>
      </c>
      <c r="Q79" t="s">
        <v>667</v>
      </c>
      <c r="R79" t="s">
        <v>73</v>
      </c>
      <c r="S79" t="s">
        <v>74</v>
      </c>
      <c r="V79" t="s">
        <v>668</v>
      </c>
      <c r="BC79" t="s">
        <v>668</v>
      </c>
    </row>
    <row r="80" spans="1:55">
      <c r="A80" t="s">
        <v>526</v>
      </c>
      <c r="B80" t="s">
        <v>527</v>
      </c>
      <c r="C80" t="s">
        <v>669</v>
      </c>
      <c r="D80" t="s">
        <v>670</v>
      </c>
      <c r="E80" t="s">
        <v>671</v>
      </c>
      <c r="F80" t="s">
        <v>672</v>
      </c>
      <c r="G80" t="s">
        <v>69</v>
      </c>
      <c r="I80" t="s">
        <v>532</v>
      </c>
      <c r="J80">
        <v>5</v>
      </c>
      <c r="K80">
        <v>0</v>
      </c>
      <c r="P80" t="s">
        <v>673</v>
      </c>
      <c r="Q80" t="s">
        <v>674</v>
      </c>
      <c r="R80" t="s">
        <v>73</v>
      </c>
      <c r="S80" t="s">
        <v>74</v>
      </c>
      <c r="V80" t="s">
        <v>675</v>
      </c>
      <c r="AJ80" t="s">
        <v>676</v>
      </c>
      <c r="AR80" t="s">
        <v>76</v>
      </c>
      <c r="BC80" t="s">
        <v>675</v>
      </c>
    </row>
    <row r="81" spans="1:55">
      <c r="A81" t="s">
        <v>526</v>
      </c>
      <c r="B81" t="s">
        <v>527</v>
      </c>
      <c r="C81" t="s">
        <v>677</v>
      </c>
      <c r="D81" t="s">
        <v>678</v>
      </c>
      <c r="E81" t="s">
        <v>679</v>
      </c>
      <c r="F81" t="s">
        <v>680</v>
      </c>
      <c r="G81" t="s">
        <v>69</v>
      </c>
      <c r="I81" t="s">
        <v>532</v>
      </c>
      <c r="J81">
        <v>4</v>
      </c>
      <c r="K81">
        <v>0</v>
      </c>
      <c r="P81" t="s">
        <v>681</v>
      </c>
      <c r="Q81" t="s">
        <v>682</v>
      </c>
      <c r="R81" t="s">
        <v>683</v>
      </c>
      <c r="S81" t="s">
        <v>74</v>
      </c>
      <c r="V81" t="s">
        <v>684</v>
      </c>
      <c r="BC81" t="s">
        <v>684</v>
      </c>
    </row>
    <row r="82" spans="1:55">
      <c r="A82" t="s">
        <v>526</v>
      </c>
      <c r="B82" t="s">
        <v>527</v>
      </c>
      <c r="C82" t="s">
        <v>685</v>
      </c>
      <c r="D82" t="s">
        <v>686</v>
      </c>
      <c r="E82" t="s">
        <v>687</v>
      </c>
      <c r="F82" t="s">
        <v>688</v>
      </c>
      <c r="G82" t="s">
        <v>69</v>
      </c>
      <c r="I82" t="s">
        <v>532</v>
      </c>
      <c r="J82">
        <v>5</v>
      </c>
      <c r="K82">
        <v>0</v>
      </c>
      <c r="P82" t="s">
        <v>689</v>
      </c>
      <c r="Q82" t="s">
        <v>690</v>
      </c>
      <c r="R82" t="s">
        <v>73</v>
      </c>
      <c r="S82" t="s">
        <v>74</v>
      </c>
      <c r="V82" t="s">
        <v>691</v>
      </c>
      <c r="AR82" t="s">
        <v>76</v>
      </c>
      <c r="BC82" t="s">
        <v>691</v>
      </c>
    </row>
    <row r="83" spans="1:55">
      <c r="A83" t="s">
        <v>526</v>
      </c>
      <c r="B83" t="s">
        <v>527</v>
      </c>
      <c r="C83" t="s">
        <v>692</v>
      </c>
      <c r="D83" t="s">
        <v>693</v>
      </c>
      <c r="E83" t="s">
        <v>694</v>
      </c>
      <c r="F83" t="s">
        <v>695</v>
      </c>
      <c r="G83" t="s">
        <v>69</v>
      </c>
      <c r="I83" t="s">
        <v>532</v>
      </c>
      <c r="J83">
        <v>1</v>
      </c>
      <c r="K83">
        <v>0</v>
      </c>
      <c r="P83" t="s">
        <v>696</v>
      </c>
      <c r="Q83" t="s">
        <v>697</v>
      </c>
      <c r="R83" t="s">
        <v>698</v>
      </c>
      <c r="S83" t="s">
        <v>74</v>
      </c>
      <c r="V83" t="s">
        <v>155</v>
      </c>
      <c r="BB83" t="s">
        <v>331</v>
      </c>
      <c r="BC83" t="s">
        <v>155</v>
      </c>
    </row>
    <row r="84" spans="1:55">
      <c r="A84" t="s">
        <v>526</v>
      </c>
      <c r="B84" t="s">
        <v>527</v>
      </c>
      <c r="C84" t="s">
        <v>699</v>
      </c>
      <c r="D84" t="s">
        <v>700</v>
      </c>
      <c r="E84" t="s">
        <v>701</v>
      </c>
      <c r="F84" t="s">
        <v>702</v>
      </c>
      <c r="G84" t="s">
        <v>69</v>
      </c>
      <c r="I84" t="s">
        <v>532</v>
      </c>
      <c r="J84">
        <v>3</v>
      </c>
      <c r="K84">
        <v>0</v>
      </c>
      <c r="P84" t="s">
        <v>703</v>
      </c>
      <c r="Q84" t="s">
        <v>704</v>
      </c>
      <c r="R84" t="s">
        <v>73</v>
      </c>
      <c r="S84" t="s">
        <v>74</v>
      </c>
      <c r="V84" t="s">
        <v>705</v>
      </c>
      <c r="AS84" t="s">
        <v>216</v>
      </c>
      <c r="BC84" t="s">
        <v>705</v>
      </c>
    </row>
    <row r="85" spans="1:55">
      <c r="A85" t="s">
        <v>526</v>
      </c>
      <c r="B85" t="s">
        <v>527</v>
      </c>
      <c r="C85" t="s">
        <v>706</v>
      </c>
      <c r="D85" t="s">
        <v>707</v>
      </c>
      <c r="E85" t="s">
        <v>708</v>
      </c>
      <c r="F85" t="s">
        <v>709</v>
      </c>
      <c r="G85" t="s">
        <v>69</v>
      </c>
      <c r="I85" t="s">
        <v>532</v>
      </c>
      <c r="J85">
        <v>2</v>
      </c>
      <c r="K85">
        <v>0</v>
      </c>
      <c r="P85" t="s">
        <v>710</v>
      </c>
      <c r="Q85" t="s">
        <v>711</v>
      </c>
      <c r="R85" t="s">
        <v>73</v>
      </c>
      <c r="S85" t="s">
        <v>74</v>
      </c>
      <c r="V85" t="s">
        <v>712</v>
      </c>
      <c r="AS85" t="s">
        <v>216</v>
      </c>
      <c r="BC85" t="s">
        <v>712</v>
      </c>
    </row>
    <row r="86" spans="1:55">
      <c r="A86" t="s">
        <v>526</v>
      </c>
      <c r="B86" t="s">
        <v>527</v>
      </c>
      <c r="C86" t="s">
        <v>713</v>
      </c>
      <c r="D86" t="s">
        <v>714</v>
      </c>
      <c r="E86" t="s">
        <v>715</v>
      </c>
      <c r="F86" t="s">
        <v>716</v>
      </c>
      <c r="G86" t="s">
        <v>69</v>
      </c>
      <c r="I86" t="s">
        <v>532</v>
      </c>
      <c r="J86">
        <v>1</v>
      </c>
      <c r="K86">
        <v>0</v>
      </c>
      <c r="P86" t="s">
        <v>717</v>
      </c>
      <c r="Q86" t="s">
        <v>718</v>
      </c>
      <c r="R86" t="s">
        <v>73</v>
      </c>
      <c r="S86" t="s">
        <v>74</v>
      </c>
      <c r="V86" t="s">
        <v>719</v>
      </c>
      <c r="AK86" t="s">
        <v>144</v>
      </c>
      <c r="AP86" t="s">
        <v>145</v>
      </c>
      <c r="AR86" t="s">
        <v>146</v>
      </c>
      <c r="AS86" t="s">
        <v>216</v>
      </c>
      <c r="BC86" t="s">
        <v>719</v>
      </c>
    </row>
    <row r="87" spans="1:55">
      <c r="A87" t="s">
        <v>526</v>
      </c>
      <c r="B87" t="s">
        <v>527</v>
      </c>
      <c r="C87" t="s">
        <v>720</v>
      </c>
      <c r="D87" t="s">
        <v>721</v>
      </c>
      <c r="E87" t="s">
        <v>722</v>
      </c>
      <c r="F87" t="s">
        <v>723</v>
      </c>
      <c r="G87" t="s">
        <v>69</v>
      </c>
      <c r="I87" t="s">
        <v>532</v>
      </c>
      <c r="J87">
        <v>1</v>
      </c>
      <c r="K87">
        <v>0</v>
      </c>
      <c r="P87" t="s">
        <v>724</v>
      </c>
      <c r="Q87" t="s">
        <v>725</v>
      </c>
      <c r="R87" t="s">
        <v>73</v>
      </c>
      <c r="S87" t="s">
        <v>74</v>
      </c>
      <c r="V87" t="s">
        <v>726</v>
      </c>
      <c r="AM87" t="s">
        <v>208</v>
      </c>
      <c r="BB87" t="s">
        <v>331</v>
      </c>
      <c r="BC87" t="s">
        <v>726</v>
      </c>
    </row>
    <row r="88" spans="1:55">
      <c r="A88" t="s">
        <v>526</v>
      </c>
      <c r="B88" t="s">
        <v>527</v>
      </c>
      <c r="C88" t="s">
        <v>727</v>
      </c>
      <c r="D88" t="s">
        <v>728</v>
      </c>
      <c r="E88" t="s">
        <v>729</v>
      </c>
      <c r="F88" t="s">
        <v>730</v>
      </c>
      <c r="G88" t="s">
        <v>69</v>
      </c>
      <c r="I88" t="s">
        <v>532</v>
      </c>
      <c r="J88">
        <v>1</v>
      </c>
      <c r="K88">
        <v>0</v>
      </c>
      <c r="L88">
        <v>2</v>
      </c>
      <c r="M88" t="s">
        <v>731</v>
      </c>
      <c r="P88" t="s">
        <v>732</v>
      </c>
      <c r="Q88" t="s">
        <v>733</v>
      </c>
      <c r="R88" t="s">
        <v>73</v>
      </c>
      <c r="S88" t="s">
        <v>74</v>
      </c>
      <c r="V88" t="s">
        <v>734</v>
      </c>
      <c r="AU88" t="s">
        <v>109</v>
      </c>
      <c r="BC88" t="s">
        <v>734</v>
      </c>
    </row>
    <row r="89" spans="1:55">
      <c r="A89" t="s">
        <v>526</v>
      </c>
      <c r="B89" t="s">
        <v>527</v>
      </c>
      <c r="C89" t="s">
        <v>735</v>
      </c>
      <c r="D89" t="s">
        <v>736</v>
      </c>
      <c r="E89" t="s">
        <v>737</v>
      </c>
      <c r="F89" t="s">
        <v>738</v>
      </c>
      <c r="G89" t="s">
        <v>69</v>
      </c>
      <c r="I89" t="s">
        <v>532</v>
      </c>
      <c r="J89">
        <v>3</v>
      </c>
      <c r="K89">
        <v>0</v>
      </c>
      <c r="P89" t="s">
        <v>739</v>
      </c>
      <c r="Q89" t="s">
        <v>740</v>
      </c>
      <c r="R89" t="s">
        <v>73</v>
      </c>
      <c r="S89" t="s">
        <v>74</v>
      </c>
      <c r="V89" t="s">
        <v>741</v>
      </c>
      <c r="BC89" t="s">
        <v>741</v>
      </c>
    </row>
    <row r="90" spans="1:55">
      <c r="A90" t="s">
        <v>526</v>
      </c>
      <c r="B90" t="s">
        <v>527</v>
      </c>
      <c r="C90" t="s">
        <v>742</v>
      </c>
      <c r="D90" t="s">
        <v>743</v>
      </c>
      <c r="E90" t="s">
        <v>744</v>
      </c>
      <c r="F90" t="s">
        <v>745</v>
      </c>
      <c r="G90" t="s">
        <v>69</v>
      </c>
      <c r="I90" t="s">
        <v>532</v>
      </c>
      <c r="J90">
        <v>1</v>
      </c>
      <c r="K90">
        <v>0</v>
      </c>
      <c r="P90" t="s">
        <v>746</v>
      </c>
      <c r="Q90" t="s">
        <v>747</v>
      </c>
      <c r="R90" t="s">
        <v>73</v>
      </c>
      <c r="S90" t="s">
        <v>74</v>
      </c>
      <c r="V90" t="s">
        <v>748</v>
      </c>
      <c r="AK90" t="s">
        <v>134</v>
      </c>
      <c r="BC90" t="s">
        <v>748</v>
      </c>
    </row>
    <row r="91" spans="1:55">
      <c r="A91" t="s">
        <v>526</v>
      </c>
      <c r="B91" t="s">
        <v>527</v>
      </c>
      <c r="C91" t="s">
        <v>749</v>
      </c>
      <c r="D91" t="s">
        <v>750</v>
      </c>
      <c r="E91" t="s">
        <v>751</v>
      </c>
      <c r="F91" t="s">
        <v>752</v>
      </c>
      <c r="G91" t="s">
        <v>69</v>
      </c>
      <c r="I91" t="s">
        <v>532</v>
      </c>
      <c r="J91">
        <v>1</v>
      </c>
      <c r="K91">
        <v>0</v>
      </c>
      <c r="P91" t="s">
        <v>753</v>
      </c>
      <c r="Q91" t="s">
        <v>754</v>
      </c>
      <c r="R91" t="s">
        <v>73</v>
      </c>
      <c r="S91" t="s">
        <v>74</v>
      </c>
      <c r="V91" t="s">
        <v>755</v>
      </c>
      <c r="BC91" t="s">
        <v>755</v>
      </c>
    </row>
    <row r="92" spans="1:55">
      <c r="A92" t="s">
        <v>526</v>
      </c>
      <c r="B92" t="s">
        <v>527</v>
      </c>
      <c r="C92" t="s">
        <v>756</v>
      </c>
      <c r="D92" t="s">
        <v>757</v>
      </c>
      <c r="E92" t="s">
        <v>758</v>
      </c>
      <c r="F92" t="s">
        <v>759</v>
      </c>
      <c r="G92" t="s">
        <v>69</v>
      </c>
      <c r="I92" t="s">
        <v>532</v>
      </c>
      <c r="J92">
        <v>5</v>
      </c>
      <c r="K92">
        <v>0</v>
      </c>
      <c r="P92" t="s">
        <v>760</v>
      </c>
      <c r="Q92" t="s">
        <v>761</v>
      </c>
      <c r="R92" t="s">
        <v>73</v>
      </c>
      <c r="S92" t="s">
        <v>74</v>
      </c>
      <c r="V92" t="s">
        <v>755</v>
      </c>
      <c r="AN92" t="s">
        <v>341</v>
      </c>
      <c r="BC92" t="s">
        <v>755</v>
      </c>
    </row>
    <row r="93" spans="1:55">
      <c r="A93" t="s">
        <v>526</v>
      </c>
      <c r="B93" t="s">
        <v>527</v>
      </c>
      <c r="C93" t="s">
        <v>762</v>
      </c>
      <c r="D93" t="s">
        <v>763</v>
      </c>
      <c r="E93" t="s">
        <v>764</v>
      </c>
      <c r="F93" t="s">
        <v>765</v>
      </c>
      <c r="G93" t="s">
        <v>69</v>
      </c>
      <c r="I93" t="s">
        <v>532</v>
      </c>
      <c r="J93">
        <v>2</v>
      </c>
      <c r="K93">
        <v>0</v>
      </c>
      <c r="P93" t="s">
        <v>766</v>
      </c>
      <c r="Q93" t="s">
        <v>767</v>
      </c>
      <c r="R93" t="s">
        <v>73</v>
      </c>
      <c r="S93" t="s">
        <v>74</v>
      </c>
      <c r="V93" t="s">
        <v>768</v>
      </c>
      <c r="AK93" t="s">
        <v>134</v>
      </c>
      <c r="AL93" t="s">
        <v>769</v>
      </c>
      <c r="BC93" t="s">
        <v>768</v>
      </c>
    </row>
    <row r="94" spans="1:55">
      <c r="A94" t="s">
        <v>526</v>
      </c>
      <c r="B94" t="s">
        <v>527</v>
      </c>
      <c r="C94" t="s">
        <v>770</v>
      </c>
      <c r="D94" t="s">
        <v>771</v>
      </c>
      <c r="E94" t="s">
        <v>772</v>
      </c>
      <c r="F94" t="s">
        <v>773</v>
      </c>
      <c r="G94" t="s">
        <v>69</v>
      </c>
      <c r="I94" t="s">
        <v>532</v>
      </c>
      <c r="J94">
        <v>1</v>
      </c>
      <c r="K94">
        <v>0</v>
      </c>
      <c r="L94">
        <v>2</v>
      </c>
      <c r="M94" t="s">
        <v>774</v>
      </c>
      <c r="P94" t="s">
        <v>775</v>
      </c>
      <c r="Q94" t="s">
        <v>776</v>
      </c>
      <c r="R94" t="s">
        <v>73</v>
      </c>
      <c r="S94" t="s">
        <v>74</v>
      </c>
      <c r="V94" t="s">
        <v>777</v>
      </c>
      <c r="AR94" t="s">
        <v>76</v>
      </c>
      <c r="BB94" t="s">
        <v>331</v>
      </c>
      <c r="BC94" t="s">
        <v>777</v>
      </c>
    </row>
    <row r="95" spans="1:55">
      <c r="A95" t="s">
        <v>526</v>
      </c>
      <c r="B95" t="s">
        <v>527</v>
      </c>
      <c r="C95" t="s">
        <v>778</v>
      </c>
      <c r="D95" t="s">
        <v>779</v>
      </c>
      <c r="E95" t="s">
        <v>780</v>
      </c>
      <c r="F95" t="s">
        <v>781</v>
      </c>
      <c r="G95" t="s">
        <v>69</v>
      </c>
      <c r="I95" t="s">
        <v>532</v>
      </c>
      <c r="J95">
        <v>5</v>
      </c>
      <c r="K95">
        <v>0</v>
      </c>
      <c r="L95">
        <v>2</v>
      </c>
      <c r="M95" t="s">
        <v>782</v>
      </c>
      <c r="N95" t="s">
        <v>69</v>
      </c>
      <c r="O95" t="s">
        <v>783</v>
      </c>
      <c r="P95" t="s">
        <v>784</v>
      </c>
      <c r="Q95" t="s">
        <v>785</v>
      </c>
      <c r="R95" t="s">
        <v>786</v>
      </c>
      <c r="S95" t="s">
        <v>74</v>
      </c>
      <c r="V95" t="s">
        <v>787</v>
      </c>
      <c r="AK95" t="s">
        <v>134</v>
      </c>
      <c r="AR95" t="s">
        <v>76</v>
      </c>
      <c r="AW95" t="s">
        <v>175</v>
      </c>
      <c r="BB95" t="s">
        <v>331</v>
      </c>
      <c r="BC95" t="s">
        <v>787</v>
      </c>
    </row>
    <row r="96" spans="1:55">
      <c r="A96" t="s">
        <v>526</v>
      </c>
      <c r="B96" t="s">
        <v>527</v>
      </c>
      <c r="C96" t="s">
        <v>788</v>
      </c>
      <c r="D96" t="s">
        <v>789</v>
      </c>
      <c r="E96" t="s">
        <v>790</v>
      </c>
      <c r="F96" t="s">
        <v>791</v>
      </c>
      <c r="G96" t="s">
        <v>69</v>
      </c>
      <c r="I96" t="s">
        <v>532</v>
      </c>
      <c r="J96">
        <v>5</v>
      </c>
      <c r="K96">
        <v>0</v>
      </c>
      <c r="P96" t="s">
        <v>792</v>
      </c>
      <c r="Q96" t="s">
        <v>378</v>
      </c>
      <c r="R96" t="s">
        <v>73</v>
      </c>
      <c r="S96" t="s">
        <v>74</v>
      </c>
      <c r="V96" t="s">
        <v>787</v>
      </c>
      <c r="AL96" t="s">
        <v>769</v>
      </c>
      <c r="BB96" t="s">
        <v>331</v>
      </c>
      <c r="BC96" t="s">
        <v>787</v>
      </c>
    </row>
    <row r="97" spans="1:55">
      <c r="A97" t="s">
        <v>526</v>
      </c>
      <c r="B97" t="s">
        <v>527</v>
      </c>
      <c r="C97" t="s">
        <v>793</v>
      </c>
      <c r="D97" t="s">
        <v>794</v>
      </c>
      <c r="E97" t="s">
        <v>795</v>
      </c>
      <c r="F97" t="s">
        <v>796</v>
      </c>
      <c r="G97" t="s">
        <v>69</v>
      </c>
      <c r="I97" t="s">
        <v>532</v>
      </c>
      <c r="J97">
        <v>2</v>
      </c>
      <c r="K97">
        <v>0</v>
      </c>
      <c r="P97" t="s">
        <v>797</v>
      </c>
      <c r="Q97" t="s">
        <v>798</v>
      </c>
      <c r="R97" t="s">
        <v>73</v>
      </c>
      <c r="S97" t="s">
        <v>74</v>
      </c>
      <c r="V97" t="s">
        <v>799</v>
      </c>
      <c r="AK97" t="s">
        <v>144</v>
      </c>
      <c r="AS97" t="s">
        <v>216</v>
      </c>
      <c r="BC97" t="s">
        <v>799</v>
      </c>
    </row>
    <row r="98" spans="1:55">
      <c r="A98" t="s">
        <v>526</v>
      </c>
      <c r="B98" t="s">
        <v>527</v>
      </c>
      <c r="C98" t="s">
        <v>800</v>
      </c>
      <c r="D98" t="s">
        <v>801</v>
      </c>
      <c r="E98" t="s">
        <v>802</v>
      </c>
      <c r="F98" t="s">
        <v>803</v>
      </c>
      <c r="G98" t="s">
        <v>69</v>
      </c>
      <c r="I98" t="s">
        <v>532</v>
      </c>
      <c r="J98">
        <v>5</v>
      </c>
      <c r="K98">
        <v>0</v>
      </c>
      <c r="P98" t="s">
        <v>804</v>
      </c>
      <c r="Q98" t="s">
        <v>805</v>
      </c>
      <c r="R98" t="s">
        <v>73</v>
      </c>
      <c r="S98" t="s">
        <v>74</v>
      </c>
      <c r="V98" t="s">
        <v>799</v>
      </c>
      <c r="BC98" t="s">
        <v>799</v>
      </c>
    </row>
    <row r="99" spans="1:55">
      <c r="A99" t="s">
        <v>526</v>
      </c>
      <c r="B99" t="s">
        <v>527</v>
      </c>
      <c r="C99" t="s">
        <v>806</v>
      </c>
      <c r="D99" t="s">
        <v>807</v>
      </c>
      <c r="E99" t="s">
        <v>808</v>
      </c>
      <c r="F99" t="s">
        <v>809</v>
      </c>
      <c r="G99" t="s">
        <v>69</v>
      </c>
      <c r="I99" t="s">
        <v>532</v>
      </c>
      <c r="J99">
        <v>5</v>
      </c>
      <c r="K99">
        <v>0</v>
      </c>
      <c r="L99">
        <v>1</v>
      </c>
      <c r="M99" t="s">
        <v>810</v>
      </c>
      <c r="P99" t="s">
        <v>811</v>
      </c>
      <c r="Q99" t="s">
        <v>812</v>
      </c>
      <c r="R99" t="s">
        <v>73</v>
      </c>
      <c r="S99" t="s">
        <v>74</v>
      </c>
      <c r="V99" t="s">
        <v>799</v>
      </c>
      <c r="BC99" t="s">
        <v>799</v>
      </c>
    </row>
    <row r="100" spans="1:55">
      <c r="A100" t="s">
        <v>526</v>
      </c>
      <c r="B100" t="s">
        <v>527</v>
      </c>
      <c r="C100" t="s">
        <v>813</v>
      </c>
      <c r="D100" t="s">
        <v>814</v>
      </c>
      <c r="E100" t="s">
        <v>815</v>
      </c>
      <c r="F100" t="s">
        <v>816</v>
      </c>
      <c r="G100" t="s">
        <v>69</v>
      </c>
      <c r="I100" t="s">
        <v>532</v>
      </c>
      <c r="J100">
        <v>1</v>
      </c>
      <c r="K100">
        <v>0</v>
      </c>
      <c r="P100" t="s">
        <v>817</v>
      </c>
      <c r="Q100" t="s">
        <v>378</v>
      </c>
      <c r="R100" t="s">
        <v>73</v>
      </c>
      <c r="S100" t="s">
        <v>74</v>
      </c>
      <c r="V100" t="s">
        <v>818</v>
      </c>
      <c r="BC100" t="s">
        <v>818</v>
      </c>
    </row>
    <row r="101" spans="1:55">
      <c r="A101" t="s">
        <v>526</v>
      </c>
      <c r="B101" t="s">
        <v>527</v>
      </c>
      <c r="C101" t="s">
        <v>819</v>
      </c>
      <c r="D101" t="s">
        <v>820</v>
      </c>
      <c r="E101" t="s">
        <v>821</v>
      </c>
      <c r="F101" t="s">
        <v>822</v>
      </c>
      <c r="G101" t="s">
        <v>69</v>
      </c>
      <c r="I101" t="s">
        <v>532</v>
      </c>
      <c r="J101">
        <v>5</v>
      </c>
      <c r="K101">
        <v>0</v>
      </c>
      <c r="P101" t="s">
        <v>823</v>
      </c>
      <c r="Q101" t="s">
        <v>824</v>
      </c>
      <c r="R101" t="s">
        <v>73</v>
      </c>
      <c r="S101" t="s">
        <v>74</v>
      </c>
      <c r="V101" t="s">
        <v>825</v>
      </c>
      <c r="AR101" t="s">
        <v>76</v>
      </c>
      <c r="BC101" t="s">
        <v>825</v>
      </c>
    </row>
    <row r="102" spans="1:55">
      <c r="A102" t="s">
        <v>526</v>
      </c>
      <c r="B102" t="s">
        <v>527</v>
      </c>
      <c r="C102" t="s">
        <v>564</v>
      </c>
      <c r="D102" t="s">
        <v>210</v>
      </c>
      <c r="E102" t="s">
        <v>826</v>
      </c>
      <c r="F102" t="s">
        <v>827</v>
      </c>
      <c r="G102" t="s">
        <v>69</v>
      </c>
      <c r="I102" t="s">
        <v>532</v>
      </c>
      <c r="J102">
        <v>4</v>
      </c>
      <c r="K102">
        <v>0</v>
      </c>
      <c r="P102" t="s">
        <v>828</v>
      </c>
      <c r="Q102" t="s">
        <v>829</v>
      </c>
      <c r="R102" t="s">
        <v>830</v>
      </c>
      <c r="S102" t="s">
        <v>74</v>
      </c>
      <c r="V102" t="s">
        <v>831</v>
      </c>
      <c r="AR102" t="s">
        <v>76</v>
      </c>
      <c r="AU102" t="s">
        <v>136</v>
      </c>
      <c r="BC102" t="s">
        <v>831</v>
      </c>
    </row>
    <row r="103" spans="1:55">
      <c r="A103" t="s">
        <v>526</v>
      </c>
      <c r="B103" t="s">
        <v>527</v>
      </c>
      <c r="C103" t="s">
        <v>832</v>
      </c>
      <c r="D103" t="s">
        <v>833</v>
      </c>
      <c r="E103" t="s">
        <v>834</v>
      </c>
      <c r="F103" t="s">
        <v>835</v>
      </c>
      <c r="G103" t="s">
        <v>69</v>
      </c>
      <c r="I103" t="s">
        <v>532</v>
      </c>
      <c r="J103">
        <v>4</v>
      </c>
      <c r="K103">
        <v>0</v>
      </c>
      <c r="P103" t="s">
        <v>836</v>
      </c>
      <c r="Q103" t="s">
        <v>837</v>
      </c>
      <c r="R103" t="s">
        <v>73</v>
      </c>
      <c r="S103" t="s">
        <v>74</v>
      </c>
      <c r="V103" t="s">
        <v>838</v>
      </c>
      <c r="AT103" t="s">
        <v>135</v>
      </c>
      <c r="BB103" t="s">
        <v>331</v>
      </c>
      <c r="BC103" t="s">
        <v>838</v>
      </c>
    </row>
    <row r="104" spans="1:55">
      <c r="A104" t="s">
        <v>526</v>
      </c>
      <c r="B104" t="s">
        <v>527</v>
      </c>
      <c r="C104" t="s">
        <v>839</v>
      </c>
      <c r="D104" t="s">
        <v>840</v>
      </c>
      <c r="E104" t="s">
        <v>841</v>
      </c>
      <c r="F104" t="s">
        <v>842</v>
      </c>
      <c r="G104" t="s">
        <v>69</v>
      </c>
      <c r="I104" t="s">
        <v>532</v>
      </c>
      <c r="J104">
        <v>3</v>
      </c>
      <c r="K104">
        <v>0</v>
      </c>
      <c r="P104" t="s">
        <v>843</v>
      </c>
      <c r="Q104" t="s">
        <v>844</v>
      </c>
      <c r="R104" t="s">
        <v>73</v>
      </c>
      <c r="S104" t="s">
        <v>74</v>
      </c>
      <c r="V104" t="s">
        <v>845</v>
      </c>
      <c r="BC104" t="s">
        <v>845</v>
      </c>
    </row>
    <row r="105" spans="1:55">
      <c r="A105" t="s">
        <v>526</v>
      </c>
      <c r="B105" t="s">
        <v>527</v>
      </c>
      <c r="C105" t="s">
        <v>846</v>
      </c>
      <c r="D105" t="s">
        <v>847</v>
      </c>
      <c r="E105" t="s">
        <v>848</v>
      </c>
      <c r="F105" t="s">
        <v>849</v>
      </c>
      <c r="G105" t="s">
        <v>69</v>
      </c>
      <c r="I105" t="s">
        <v>532</v>
      </c>
      <c r="J105">
        <v>1</v>
      </c>
      <c r="K105">
        <v>0</v>
      </c>
      <c r="P105" t="s">
        <v>850</v>
      </c>
      <c r="Q105" t="s">
        <v>851</v>
      </c>
      <c r="R105" t="s">
        <v>73</v>
      </c>
      <c r="S105" t="s">
        <v>74</v>
      </c>
      <c r="V105" t="s">
        <v>852</v>
      </c>
      <c r="AH105" t="s">
        <v>108</v>
      </c>
      <c r="AK105" t="s">
        <v>134</v>
      </c>
      <c r="AP105" t="s">
        <v>145</v>
      </c>
      <c r="AR105" t="s">
        <v>146</v>
      </c>
      <c r="AS105" t="s">
        <v>216</v>
      </c>
      <c r="AU105" t="s">
        <v>109</v>
      </c>
      <c r="AV105" t="s">
        <v>357</v>
      </c>
      <c r="BC105" t="s">
        <v>852</v>
      </c>
    </row>
    <row r="106" spans="1:55">
      <c r="A106" t="s">
        <v>526</v>
      </c>
      <c r="B106" t="s">
        <v>527</v>
      </c>
      <c r="C106" t="s">
        <v>853</v>
      </c>
      <c r="D106" t="s">
        <v>854</v>
      </c>
      <c r="E106" t="s">
        <v>855</v>
      </c>
      <c r="F106" t="s">
        <v>856</v>
      </c>
      <c r="G106" t="s">
        <v>69</v>
      </c>
      <c r="I106" t="s">
        <v>532</v>
      </c>
      <c r="J106">
        <v>4</v>
      </c>
      <c r="K106">
        <v>0</v>
      </c>
      <c r="L106">
        <v>1</v>
      </c>
      <c r="M106" t="s">
        <v>857</v>
      </c>
      <c r="P106" t="s">
        <v>858</v>
      </c>
      <c r="Q106" t="s">
        <v>859</v>
      </c>
      <c r="R106" t="s">
        <v>73</v>
      </c>
      <c r="S106" t="s">
        <v>74</v>
      </c>
      <c r="V106" t="s">
        <v>860</v>
      </c>
      <c r="BC106" t="s">
        <v>860</v>
      </c>
    </row>
    <row r="107" spans="1:55">
      <c r="A107" t="s">
        <v>526</v>
      </c>
      <c r="B107" t="s">
        <v>527</v>
      </c>
      <c r="C107" t="s">
        <v>861</v>
      </c>
      <c r="D107" t="s">
        <v>862</v>
      </c>
      <c r="E107" t="s">
        <v>863</v>
      </c>
      <c r="F107" t="s">
        <v>864</v>
      </c>
      <c r="G107" t="s">
        <v>69</v>
      </c>
      <c r="I107" t="s">
        <v>532</v>
      </c>
      <c r="J107">
        <v>1</v>
      </c>
      <c r="K107">
        <v>0</v>
      </c>
      <c r="P107" t="s">
        <v>865</v>
      </c>
      <c r="Q107" t="s">
        <v>866</v>
      </c>
      <c r="R107" t="s">
        <v>73</v>
      </c>
      <c r="S107" t="s">
        <v>74</v>
      </c>
      <c r="V107" t="s">
        <v>867</v>
      </c>
      <c r="AR107" t="s">
        <v>76</v>
      </c>
      <c r="BC107" t="s">
        <v>867</v>
      </c>
    </row>
    <row r="108" spans="1:55">
      <c r="A108" t="s">
        <v>526</v>
      </c>
      <c r="B108" t="s">
        <v>527</v>
      </c>
      <c r="C108" t="s">
        <v>868</v>
      </c>
      <c r="D108" t="s">
        <v>869</v>
      </c>
      <c r="E108" t="s">
        <v>870</v>
      </c>
      <c r="F108" t="s">
        <v>871</v>
      </c>
      <c r="G108" t="s">
        <v>69</v>
      </c>
      <c r="I108" t="s">
        <v>532</v>
      </c>
      <c r="J108">
        <v>5</v>
      </c>
      <c r="K108">
        <v>0</v>
      </c>
      <c r="P108" t="s">
        <v>872</v>
      </c>
      <c r="Q108" t="s">
        <v>873</v>
      </c>
      <c r="R108" t="s">
        <v>874</v>
      </c>
      <c r="S108" t="s">
        <v>74</v>
      </c>
      <c r="V108" t="s">
        <v>875</v>
      </c>
      <c r="BC108" t="s">
        <v>875</v>
      </c>
    </row>
    <row r="109" spans="1:55">
      <c r="A109" t="s">
        <v>526</v>
      </c>
      <c r="B109" t="s">
        <v>527</v>
      </c>
      <c r="C109" t="s">
        <v>876</v>
      </c>
      <c r="D109" t="s">
        <v>877</v>
      </c>
      <c r="E109" t="s">
        <v>878</v>
      </c>
      <c r="F109" t="s">
        <v>879</v>
      </c>
      <c r="G109" t="s">
        <v>69</v>
      </c>
      <c r="I109" t="s">
        <v>532</v>
      </c>
      <c r="J109">
        <v>4</v>
      </c>
      <c r="K109">
        <v>0</v>
      </c>
      <c r="P109" t="s">
        <v>880</v>
      </c>
      <c r="Q109" t="s">
        <v>881</v>
      </c>
      <c r="R109" t="s">
        <v>73</v>
      </c>
      <c r="S109" t="s">
        <v>74</v>
      </c>
      <c r="V109" t="s">
        <v>882</v>
      </c>
      <c r="BB109" t="s">
        <v>331</v>
      </c>
      <c r="BC109" t="s">
        <v>882</v>
      </c>
    </row>
    <row r="110" spans="1:55">
      <c r="A110" t="s">
        <v>526</v>
      </c>
      <c r="B110" t="s">
        <v>527</v>
      </c>
      <c r="C110" t="s">
        <v>883</v>
      </c>
      <c r="D110" t="s">
        <v>884</v>
      </c>
      <c r="E110" t="s">
        <v>885</v>
      </c>
      <c r="F110" t="s">
        <v>886</v>
      </c>
      <c r="G110" t="s">
        <v>69</v>
      </c>
      <c r="I110" t="s">
        <v>532</v>
      </c>
      <c r="J110">
        <v>1</v>
      </c>
      <c r="K110">
        <v>0</v>
      </c>
      <c r="L110">
        <v>1</v>
      </c>
      <c r="M110" t="s">
        <v>887</v>
      </c>
      <c r="P110" t="s">
        <v>888</v>
      </c>
      <c r="Q110" t="s">
        <v>889</v>
      </c>
      <c r="R110" t="s">
        <v>73</v>
      </c>
      <c r="S110" t="s">
        <v>74</v>
      </c>
      <c r="V110" t="s">
        <v>890</v>
      </c>
      <c r="BC110" t="s">
        <v>890</v>
      </c>
    </row>
    <row r="111" spans="1:55">
      <c r="A111" t="s">
        <v>526</v>
      </c>
      <c r="B111" t="s">
        <v>527</v>
      </c>
      <c r="C111" t="s">
        <v>891</v>
      </c>
      <c r="D111" t="s">
        <v>892</v>
      </c>
      <c r="E111" t="s">
        <v>893</v>
      </c>
      <c r="F111" t="s">
        <v>894</v>
      </c>
      <c r="G111" t="s">
        <v>69</v>
      </c>
      <c r="I111" t="s">
        <v>532</v>
      </c>
      <c r="J111">
        <v>4</v>
      </c>
      <c r="K111">
        <v>0</v>
      </c>
      <c r="L111">
        <v>2</v>
      </c>
      <c r="M111" t="s">
        <v>895</v>
      </c>
      <c r="P111" t="s">
        <v>896</v>
      </c>
      <c r="Q111" t="s">
        <v>897</v>
      </c>
      <c r="R111" t="s">
        <v>73</v>
      </c>
      <c r="S111" t="s">
        <v>74</v>
      </c>
      <c r="V111" t="s">
        <v>256</v>
      </c>
      <c r="BC111" t="s">
        <v>256</v>
      </c>
    </row>
    <row r="112" spans="1:55">
      <c r="A112" t="s">
        <v>526</v>
      </c>
      <c r="B112" t="s">
        <v>527</v>
      </c>
      <c r="C112" t="s">
        <v>898</v>
      </c>
      <c r="D112" t="s">
        <v>693</v>
      </c>
      <c r="E112" t="s">
        <v>899</v>
      </c>
      <c r="F112" t="s">
        <v>900</v>
      </c>
      <c r="G112" t="s">
        <v>69</v>
      </c>
      <c r="I112" t="s">
        <v>532</v>
      </c>
      <c r="J112">
        <v>1</v>
      </c>
      <c r="K112">
        <v>0</v>
      </c>
      <c r="P112" t="s">
        <v>901</v>
      </c>
      <c r="Q112" t="s">
        <v>902</v>
      </c>
      <c r="R112" t="s">
        <v>73</v>
      </c>
      <c r="S112" t="s">
        <v>74</v>
      </c>
      <c r="V112" t="s">
        <v>903</v>
      </c>
      <c r="BC112" t="s">
        <v>903</v>
      </c>
    </row>
    <row r="113" spans="1:55">
      <c r="A113" t="s">
        <v>526</v>
      </c>
      <c r="B113" t="s">
        <v>527</v>
      </c>
      <c r="C113" t="s">
        <v>904</v>
      </c>
      <c r="D113" t="s">
        <v>905</v>
      </c>
      <c r="E113" t="s">
        <v>906</v>
      </c>
      <c r="F113" t="s">
        <v>907</v>
      </c>
      <c r="G113" t="s">
        <v>69</v>
      </c>
      <c r="I113" t="s">
        <v>532</v>
      </c>
      <c r="J113">
        <v>1</v>
      </c>
      <c r="K113">
        <v>0</v>
      </c>
      <c r="P113" t="s">
        <v>908</v>
      </c>
      <c r="Q113" t="s">
        <v>909</v>
      </c>
      <c r="R113" t="s">
        <v>73</v>
      </c>
      <c r="S113" t="s">
        <v>74</v>
      </c>
      <c r="V113" t="s">
        <v>903</v>
      </c>
      <c r="BC113" t="s">
        <v>903</v>
      </c>
    </row>
    <row r="114" spans="1:55">
      <c r="A114" t="s">
        <v>526</v>
      </c>
      <c r="B114" t="s">
        <v>527</v>
      </c>
      <c r="C114" t="s">
        <v>910</v>
      </c>
      <c r="D114" t="s">
        <v>911</v>
      </c>
      <c r="E114" t="s">
        <v>912</v>
      </c>
      <c r="F114" t="s">
        <v>913</v>
      </c>
      <c r="G114" t="s">
        <v>69</v>
      </c>
      <c r="I114" t="s">
        <v>532</v>
      </c>
      <c r="J114">
        <v>5</v>
      </c>
      <c r="K114">
        <v>0</v>
      </c>
      <c r="P114" t="s">
        <v>914</v>
      </c>
      <c r="Q114" t="s">
        <v>725</v>
      </c>
      <c r="R114" t="s">
        <v>73</v>
      </c>
      <c r="S114" t="s">
        <v>74</v>
      </c>
      <c r="V114" t="s">
        <v>915</v>
      </c>
      <c r="AN114" t="s">
        <v>307</v>
      </c>
      <c r="AS114" t="s">
        <v>77</v>
      </c>
      <c r="AT114" t="s">
        <v>135</v>
      </c>
      <c r="BC114" t="s">
        <v>915</v>
      </c>
    </row>
    <row r="115" spans="1:55">
      <c r="A115" t="s">
        <v>526</v>
      </c>
      <c r="B115" t="s">
        <v>527</v>
      </c>
      <c r="C115" t="s">
        <v>916</v>
      </c>
      <c r="D115" t="s">
        <v>917</v>
      </c>
      <c r="E115" t="s">
        <v>918</v>
      </c>
      <c r="F115" t="s">
        <v>919</v>
      </c>
      <c r="G115" t="s">
        <v>69</v>
      </c>
      <c r="I115" t="s">
        <v>532</v>
      </c>
      <c r="J115">
        <v>2</v>
      </c>
      <c r="K115">
        <v>0</v>
      </c>
      <c r="P115" t="s">
        <v>920</v>
      </c>
      <c r="Q115" t="s">
        <v>921</v>
      </c>
      <c r="R115" t="s">
        <v>73</v>
      </c>
      <c r="S115" t="s">
        <v>74</v>
      </c>
      <c r="V115" t="s">
        <v>922</v>
      </c>
      <c r="BC115" t="s">
        <v>922</v>
      </c>
    </row>
    <row r="116" spans="1:55">
      <c r="A116" t="s">
        <v>526</v>
      </c>
      <c r="B116" t="s">
        <v>527</v>
      </c>
      <c r="C116" t="s">
        <v>923</v>
      </c>
      <c r="D116" t="s">
        <v>324</v>
      </c>
      <c r="E116" t="s">
        <v>924</v>
      </c>
      <c r="F116" t="s">
        <v>925</v>
      </c>
      <c r="G116" t="s">
        <v>69</v>
      </c>
      <c r="I116" t="s">
        <v>532</v>
      </c>
      <c r="J116">
        <v>5</v>
      </c>
      <c r="K116">
        <v>0</v>
      </c>
      <c r="P116" t="s">
        <v>926</v>
      </c>
      <c r="Q116" t="s">
        <v>927</v>
      </c>
      <c r="R116" t="s">
        <v>73</v>
      </c>
      <c r="S116" t="s">
        <v>74</v>
      </c>
      <c r="V116" t="s">
        <v>922</v>
      </c>
      <c r="AK116" t="s">
        <v>134</v>
      </c>
      <c r="BC116" t="s">
        <v>922</v>
      </c>
    </row>
    <row r="117" spans="1:55">
      <c r="A117" t="s">
        <v>526</v>
      </c>
      <c r="B117" t="s">
        <v>527</v>
      </c>
      <c r="C117" t="s">
        <v>928</v>
      </c>
      <c r="D117" t="s">
        <v>929</v>
      </c>
      <c r="E117" t="s">
        <v>930</v>
      </c>
      <c r="F117" t="s">
        <v>931</v>
      </c>
      <c r="G117" t="s">
        <v>69</v>
      </c>
      <c r="I117" t="s">
        <v>532</v>
      </c>
      <c r="J117">
        <v>1</v>
      </c>
      <c r="K117">
        <v>0</v>
      </c>
      <c r="P117" t="s">
        <v>932</v>
      </c>
      <c r="Q117" t="s">
        <v>378</v>
      </c>
      <c r="R117" t="s">
        <v>73</v>
      </c>
      <c r="S117" t="s">
        <v>74</v>
      </c>
      <c r="V117" t="s">
        <v>933</v>
      </c>
      <c r="AR117" t="s">
        <v>76</v>
      </c>
      <c r="AS117" t="s">
        <v>216</v>
      </c>
      <c r="BC117" t="s">
        <v>933</v>
      </c>
    </row>
    <row r="118" spans="1:55">
      <c r="A118" t="s">
        <v>526</v>
      </c>
      <c r="B118" t="s">
        <v>527</v>
      </c>
      <c r="C118" t="s">
        <v>934</v>
      </c>
      <c r="D118" t="s">
        <v>935</v>
      </c>
      <c r="E118" t="s">
        <v>936</v>
      </c>
      <c r="F118" t="s">
        <v>937</v>
      </c>
      <c r="G118" t="s">
        <v>69</v>
      </c>
      <c r="I118" t="s">
        <v>532</v>
      </c>
      <c r="J118">
        <v>1</v>
      </c>
      <c r="K118">
        <v>0</v>
      </c>
      <c r="P118" t="s">
        <v>938</v>
      </c>
      <c r="Q118" t="s">
        <v>939</v>
      </c>
      <c r="R118" t="s">
        <v>73</v>
      </c>
      <c r="S118" t="s">
        <v>74</v>
      </c>
      <c r="V118" t="s">
        <v>940</v>
      </c>
      <c r="AK118" t="s">
        <v>941</v>
      </c>
      <c r="BC118" t="s">
        <v>940</v>
      </c>
    </row>
    <row r="119" spans="1:55">
      <c r="A119" t="s">
        <v>526</v>
      </c>
      <c r="B119" t="s">
        <v>527</v>
      </c>
      <c r="C119" t="s">
        <v>942</v>
      </c>
      <c r="D119" t="s">
        <v>943</v>
      </c>
      <c r="E119" t="s">
        <v>944</v>
      </c>
      <c r="F119" t="s">
        <v>945</v>
      </c>
      <c r="G119" t="s">
        <v>69</v>
      </c>
      <c r="I119" t="s">
        <v>532</v>
      </c>
      <c r="J119">
        <v>1</v>
      </c>
      <c r="K119">
        <v>0</v>
      </c>
      <c r="P119" t="s">
        <v>946</v>
      </c>
      <c r="Q119" t="s">
        <v>947</v>
      </c>
      <c r="R119" t="s">
        <v>73</v>
      </c>
      <c r="S119" t="s">
        <v>74</v>
      </c>
      <c r="V119" t="s">
        <v>948</v>
      </c>
      <c r="AH119" t="s">
        <v>108</v>
      </c>
      <c r="AS119" t="s">
        <v>216</v>
      </c>
      <c r="AU119" t="s">
        <v>109</v>
      </c>
      <c r="BB119" t="s">
        <v>331</v>
      </c>
      <c r="BC119" t="s">
        <v>948</v>
      </c>
    </row>
    <row r="120" spans="1:55">
      <c r="A120" t="s">
        <v>526</v>
      </c>
      <c r="B120" t="s">
        <v>527</v>
      </c>
      <c r="C120" t="s">
        <v>949</v>
      </c>
      <c r="D120" t="s">
        <v>950</v>
      </c>
      <c r="E120" t="s">
        <v>951</v>
      </c>
      <c r="F120" t="s">
        <v>952</v>
      </c>
      <c r="G120" t="s">
        <v>69</v>
      </c>
      <c r="I120" t="s">
        <v>532</v>
      </c>
      <c r="J120">
        <v>1</v>
      </c>
      <c r="K120">
        <v>0</v>
      </c>
      <c r="P120" t="s">
        <v>953</v>
      </c>
      <c r="Q120" t="s">
        <v>954</v>
      </c>
      <c r="R120" t="s">
        <v>73</v>
      </c>
      <c r="S120" t="s">
        <v>74</v>
      </c>
      <c r="V120" t="s">
        <v>955</v>
      </c>
      <c r="AU120" t="s">
        <v>109</v>
      </c>
      <c r="BC120" t="s">
        <v>955</v>
      </c>
    </row>
    <row r="121" spans="1:55">
      <c r="A121" t="s">
        <v>526</v>
      </c>
      <c r="B121" t="s">
        <v>527</v>
      </c>
      <c r="C121" t="s">
        <v>956</v>
      </c>
      <c r="D121" t="s">
        <v>957</v>
      </c>
      <c r="E121" t="s">
        <v>958</v>
      </c>
      <c r="F121" t="s">
        <v>959</v>
      </c>
      <c r="G121" t="s">
        <v>69</v>
      </c>
      <c r="I121" t="s">
        <v>532</v>
      </c>
      <c r="J121">
        <v>2</v>
      </c>
      <c r="K121">
        <v>0</v>
      </c>
      <c r="P121" t="s">
        <v>960</v>
      </c>
      <c r="Q121" t="s">
        <v>961</v>
      </c>
      <c r="R121" t="s">
        <v>73</v>
      </c>
      <c r="S121" t="s">
        <v>74</v>
      </c>
      <c r="V121" t="s">
        <v>962</v>
      </c>
      <c r="AC121" t="s">
        <v>963</v>
      </c>
      <c r="AN121" t="s">
        <v>238</v>
      </c>
      <c r="BC121" t="s">
        <v>962</v>
      </c>
    </row>
    <row r="122" spans="1:55">
      <c r="A122" t="s">
        <v>526</v>
      </c>
      <c r="B122" t="s">
        <v>527</v>
      </c>
      <c r="C122" t="s">
        <v>964</v>
      </c>
      <c r="D122" t="s">
        <v>965</v>
      </c>
      <c r="E122" t="s">
        <v>966</v>
      </c>
      <c r="F122" t="s">
        <v>967</v>
      </c>
      <c r="G122" t="s">
        <v>69</v>
      </c>
      <c r="I122" t="s">
        <v>532</v>
      </c>
      <c r="J122">
        <v>4</v>
      </c>
      <c r="K122">
        <v>0</v>
      </c>
      <c r="L122">
        <v>2</v>
      </c>
      <c r="M122" t="s">
        <v>968</v>
      </c>
      <c r="P122" t="s">
        <v>969</v>
      </c>
      <c r="Q122" t="s">
        <v>970</v>
      </c>
      <c r="R122" t="s">
        <v>73</v>
      </c>
      <c r="S122" t="s">
        <v>74</v>
      </c>
      <c r="V122" t="s">
        <v>971</v>
      </c>
      <c r="AK122" t="s">
        <v>134</v>
      </c>
      <c r="AM122" t="s">
        <v>208</v>
      </c>
      <c r="AP122" t="s">
        <v>145</v>
      </c>
      <c r="AR122" t="s">
        <v>146</v>
      </c>
      <c r="AT122" t="s">
        <v>135</v>
      </c>
      <c r="BC122" t="s">
        <v>971</v>
      </c>
    </row>
    <row r="123" spans="1:55">
      <c r="A123" t="s">
        <v>526</v>
      </c>
      <c r="B123" t="s">
        <v>527</v>
      </c>
      <c r="C123" t="s">
        <v>972</v>
      </c>
      <c r="D123" t="s">
        <v>973</v>
      </c>
      <c r="E123" t="s">
        <v>974</v>
      </c>
      <c r="F123" t="s">
        <v>975</v>
      </c>
      <c r="G123" t="s">
        <v>69</v>
      </c>
      <c r="I123" t="s">
        <v>532</v>
      </c>
      <c r="J123">
        <v>5</v>
      </c>
      <c r="K123">
        <v>0</v>
      </c>
      <c r="P123" t="s">
        <v>976</v>
      </c>
      <c r="Q123" t="s">
        <v>977</v>
      </c>
      <c r="R123" t="s">
        <v>73</v>
      </c>
      <c r="S123" t="s">
        <v>74</v>
      </c>
      <c r="V123" t="s">
        <v>339</v>
      </c>
      <c r="AR123" t="s">
        <v>76</v>
      </c>
      <c r="BC123" t="s">
        <v>339</v>
      </c>
    </row>
    <row r="124" spans="1:55">
      <c r="A124" t="s">
        <v>526</v>
      </c>
      <c r="B124" t="s">
        <v>527</v>
      </c>
      <c r="C124" t="s">
        <v>978</v>
      </c>
      <c r="D124" t="s">
        <v>979</v>
      </c>
      <c r="E124" t="s">
        <v>980</v>
      </c>
      <c r="F124" t="s">
        <v>981</v>
      </c>
      <c r="G124" t="s">
        <v>69</v>
      </c>
      <c r="I124" t="s">
        <v>532</v>
      </c>
      <c r="J124">
        <v>3</v>
      </c>
      <c r="K124">
        <v>0</v>
      </c>
      <c r="P124" t="s">
        <v>982</v>
      </c>
      <c r="Q124" t="s">
        <v>378</v>
      </c>
      <c r="R124" t="s">
        <v>73</v>
      </c>
      <c r="S124" t="s">
        <v>74</v>
      </c>
      <c r="V124" t="s">
        <v>983</v>
      </c>
      <c r="AK124" t="s">
        <v>207</v>
      </c>
      <c r="BC124" t="s">
        <v>983</v>
      </c>
    </row>
    <row r="125" spans="1:55">
      <c r="A125" t="s">
        <v>526</v>
      </c>
      <c r="B125" t="s">
        <v>527</v>
      </c>
      <c r="C125" t="s">
        <v>984</v>
      </c>
      <c r="D125" t="s">
        <v>985</v>
      </c>
      <c r="E125" t="s">
        <v>986</v>
      </c>
      <c r="F125" t="s">
        <v>987</v>
      </c>
      <c r="G125" t="s">
        <v>69</v>
      </c>
      <c r="I125" t="s">
        <v>532</v>
      </c>
      <c r="J125">
        <v>3</v>
      </c>
      <c r="K125">
        <v>0</v>
      </c>
      <c r="P125" t="s">
        <v>988</v>
      </c>
      <c r="Q125" t="s">
        <v>989</v>
      </c>
      <c r="R125" t="s">
        <v>73</v>
      </c>
      <c r="S125" t="s">
        <v>74</v>
      </c>
      <c r="V125" t="s">
        <v>990</v>
      </c>
      <c r="AN125" t="s">
        <v>599</v>
      </c>
      <c r="BC125" t="s">
        <v>990</v>
      </c>
    </row>
    <row r="126" spans="1:55">
      <c r="A126" t="s">
        <v>526</v>
      </c>
      <c r="B126" t="s">
        <v>527</v>
      </c>
      <c r="C126" t="s">
        <v>991</v>
      </c>
      <c r="D126" t="s">
        <v>992</v>
      </c>
      <c r="E126" t="s">
        <v>993</v>
      </c>
      <c r="F126" t="s">
        <v>994</v>
      </c>
      <c r="G126" t="s">
        <v>69</v>
      </c>
      <c r="I126" t="s">
        <v>532</v>
      </c>
      <c r="J126">
        <v>5</v>
      </c>
      <c r="K126">
        <v>0</v>
      </c>
      <c r="L126">
        <v>1</v>
      </c>
      <c r="M126" t="s">
        <v>995</v>
      </c>
      <c r="P126" t="s">
        <v>996</v>
      </c>
      <c r="Q126" t="s">
        <v>997</v>
      </c>
      <c r="R126" t="s">
        <v>73</v>
      </c>
      <c r="S126" t="s">
        <v>74</v>
      </c>
      <c r="V126" t="s">
        <v>998</v>
      </c>
      <c r="AF126" t="s">
        <v>247</v>
      </c>
      <c r="BC126" t="s">
        <v>998</v>
      </c>
    </row>
    <row r="127" spans="1:55">
      <c r="A127" t="s">
        <v>526</v>
      </c>
      <c r="B127" t="s">
        <v>527</v>
      </c>
      <c r="C127" t="s">
        <v>999</v>
      </c>
      <c r="D127" t="s">
        <v>1000</v>
      </c>
      <c r="E127" t="s">
        <v>1001</v>
      </c>
      <c r="F127" t="s">
        <v>1001</v>
      </c>
      <c r="G127" t="s">
        <v>69</v>
      </c>
      <c r="I127" t="s">
        <v>532</v>
      </c>
      <c r="J127">
        <v>2</v>
      </c>
      <c r="K127">
        <v>0</v>
      </c>
      <c r="L127">
        <v>2</v>
      </c>
      <c r="M127" t="s">
        <v>1002</v>
      </c>
      <c r="P127" t="s">
        <v>1003</v>
      </c>
      <c r="Q127" t="s">
        <v>1004</v>
      </c>
      <c r="R127" t="s">
        <v>73</v>
      </c>
      <c r="S127" t="s">
        <v>74</v>
      </c>
      <c r="V127" t="s">
        <v>1005</v>
      </c>
      <c r="AI127" t="s">
        <v>315</v>
      </c>
      <c r="BC127" t="s">
        <v>1005</v>
      </c>
    </row>
    <row r="128" spans="1:55">
      <c r="A128" t="s">
        <v>526</v>
      </c>
      <c r="B128" t="s">
        <v>527</v>
      </c>
      <c r="C128" t="s">
        <v>1006</v>
      </c>
      <c r="D128" t="s">
        <v>1007</v>
      </c>
      <c r="E128" t="s">
        <v>1008</v>
      </c>
      <c r="F128" t="s">
        <v>1009</v>
      </c>
      <c r="G128" t="s">
        <v>69</v>
      </c>
      <c r="I128" t="s">
        <v>532</v>
      </c>
      <c r="J128">
        <v>5</v>
      </c>
      <c r="K128">
        <v>0</v>
      </c>
      <c r="L128">
        <v>1</v>
      </c>
      <c r="M128" t="s">
        <v>1010</v>
      </c>
      <c r="P128" t="s">
        <v>1011</v>
      </c>
      <c r="Q128" t="s">
        <v>1012</v>
      </c>
      <c r="R128" t="s">
        <v>1013</v>
      </c>
      <c r="S128" t="s">
        <v>74</v>
      </c>
      <c r="V128" t="s">
        <v>1014</v>
      </c>
      <c r="AR128" t="s">
        <v>76</v>
      </c>
      <c r="BC128" t="s">
        <v>1014</v>
      </c>
    </row>
    <row r="129" spans="1:55">
      <c r="A129" t="s">
        <v>526</v>
      </c>
      <c r="B129" t="s">
        <v>527</v>
      </c>
      <c r="C129" t="s">
        <v>1015</v>
      </c>
      <c r="D129" t="s">
        <v>1016</v>
      </c>
      <c r="E129" t="s">
        <v>1017</v>
      </c>
      <c r="F129" t="s">
        <v>1018</v>
      </c>
      <c r="G129" t="s">
        <v>69</v>
      </c>
      <c r="I129" t="s">
        <v>532</v>
      </c>
      <c r="J129">
        <v>5</v>
      </c>
      <c r="K129">
        <v>0</v>
      </c>
      <c r="P129" t="s">
        <v>1019</v>
      </c>
      <c r="Q129" t="s">
        <v>1020</v>
      </c>
      <c r="R129" t="s">
        <v>73</v>
      </c>
      <c r="S129" t="s">
        <v>74</v>
      </c>
      <c r="V129" t="s">
        <v>1021</v>
      </c>
      <c r="AF129" t="s">
        <v>247</v>
      </c>
      <c r="AL129" t="s">
        <v>1022</v>
      </c>
      <c r="BC129" t="s">
        <v>1021</v>
      </c>
    </row>
    <row r="130" spans="1:55">
      <c r="A130" t="s">
        <v>526</v>
      </c>
      <c r="B130" t="s">
        <v>527</v>
      </c>
      <c r="C130" t="s">
        <v>1023</v>
      </c>
      <c r="D130" t="s">
        <v>1024</v>
      </c>
      <c r="E130" t="s">
        <v>1025</v>
      </c>
      <c r="F130" t="s">
        <v>1026</v>
      </c>
      <c r="G130" t="s">
        <v>69</v>
      </c>
      <c r="I130" t="s">
        <v>532</v>
      </c>
      <c r="J130">
        <v>5</v>
      </c>
      <c r="K130">
        <v>0</v>
      </c>
      <c r="L130">
        <v>1</v>
      </c>
      <c r="M130" t="s">
        <v>1027</v>
      </c>
      <c r="P130" t="s">
        <v>1028</v>
      </c>
      <c r="Q130" t="s">
        <v>1029</v>
      </c>
      <c r="R130" t="s">
        <v>73</v>
      </c>
      <c r="S130" t="s">
        <v>74</v>
      </c>
      <c r="V130" t="s">
        <v>1030</v>
      </c>
      <c r="BC130" t="s">
        <v>1030</v>
      </c>
    </row>
    <row r="131" spans="1:55">
      <c r="A131" t="s">
        <v>526</v>
      </c>
      <c r="B131" t="s">
        <v>527</v>
      </c>
      <c r="C131" t="s">
        <v>564</v>
      </c>
      <c r="D131" t="s">
        <v>210</v>
      </c>
      <c r="E131" t="s">
        <v>1031</v>
      </c>
      <c r="F131" t="s">
        <v>1032</v>
      </c>
      <c r="G131" t="s">
        <v>69</v>
      </c>
      <c r="I131" t="s">
        <v>532</v>
      </c>
      <c r="J131">
        <v>3</v>
      </c>
      <c r="K131">
        <v>0</v>
      </c>
      <c r="P131" t="s">
        <v>1033</v>
      </c>
      <c r="Q131" t="s">
        <v>1034</v>
      </c>
      <c r="R131" t="s">
        <v>73</v>
      </c>
      <c r="S131" t="s">
        <v>74</v>
      </c>
      <c r="V131" t="s">
        <v>1035</v>
      </c>
      <c r="AM131" t="s">
        <v>1036</v>
      </c>
      <c r="BC131" t="s">
        <v>1035</v>
      </c>
    </row>
    <row r="132" spans="1:55">
      <c r="A132" t="s">
        <v>526</v>
      </c>
      <c r="B132" t="s">
        <v>527</v>
      </c>
      <c r="C132" t="s">
        <v>279</v>
      </c>
      <c r="D132" t="s">
        <v>280</v>
      </c>
      <c r="E132" t="s">
        <v>1037</v>
      </c>
      <c r="F132" t="s">
        <v>1038</v>
      </c>
      <c r="G132" t="s">
        <v>69</v>
      </c>
      <c r="I132" t="s">
        <v>532</v>
      </c>
      <c r="J132">
        <v>5</v>
      </c>
      <c r="K132">
        <v>0</v>
      </c>
      <c r="P132" t="s">
        <v>1039</v>
      </c>
      <c r="Q132" t="s">
        <v>1040</v>
      </c>
      <c r="R132" t="s">
        <v>73</v>
      </c>
      <c r="S132" t="s">
        <v>74</v>
      </c>
      <c r="V132" t="s">
        <v>1041</v>
      </c>
      <c r="AT132" t="s">
        <v>135</v>
      </c>
      <c r="BC132" t="s">
        <v>1041</v>
      </c>
    </row>
    <row r="133" spans="1:55">
      <c r="A133" t="s">
        <v>526</v>
      </c>
      <c r="B133" t="s">
        <v>527</v>
      </c>
      <c r="C133" t="s">
        <v>1042</v>
      </c>
      <c r="D133" t="s">
        <v>1043</v>
      </c>
      <c r="E133" t="s">
        <v>1044</v>
      </c>
      <c r="F133" t="s">
        <v>1045</v>
      </c>
      <c r="G133" t="s">
        <v>69</v>
      </c>
      <c r="I133" t="s">
        <v>532</v>
      </c>
      <c r="J133">
        <v>5</v>
      </c>
      <c r="K133">
        <v>0</v>
      </c>
      <c r="P133" t="s">
        <v>1046</v>
      </c>
      <c r="Q133" t="s">
        <v>1047</v>
      </c>
      <c r="R133" t="s">
        <v>1048</v>
      </c>
      <c r="S133" t="s">
        <v>74</v>
      </c>
      <c r="V133" t="s">
        <v>1049</v>
      </c>
      <c r="AR133" t="s">
        <v>76</v>
      </c>
      <c r="AU133" t="s">
        <v>136</v>
      </c>
      <c r="BC133" t="s">
        <v>1049</v>
      </c>
    </row>
    <row r="134" spans="1:55">
      <c r="A134" t="s">
        <v>526</v>
      </c>
      <c r="B134" t="s">
        <v>527</v>
      </c>
      <c r="C134" t="s">
        <v>1050</v>
      </c>
      <c r="D134" t="s">
        <v>1051</v>
      </c>
      <c r="E134" t="s">
        <v>1052</v>
      </c>
      <c r="F134" t="s">
        <v>1053</v>
      </c>
      <c r="G134" t="s">
        <v>69</v>
      </c>
      <c r="I134" t="s">
        <v>532</v>
      </c>
      <c r="J134">
        <v>1</v>
      </c>
      <c r="K134">
        <v>0</v>
      </c>
      <c r="P134" t="s">
        <v>1054</v>
      </c>
      <c r="Q134" t="s">
        <v>1055</v>
      </c>
      <c r="R134" t="s">
        <v>73</v>
      </c>
      <c r="S134" t="s">
        <v>74</v>
      </c>
      <c r="V134" t="s">
        <v>1056</v>
      </c>
      <c r="BC134" t="s">
        <v>1056</v>
      </c>
    </row>
    <row r="135" spans="1:55">
      <c r="A135" t="s">
        <v>526</v>
      </c>
      <c r="B135" t="s">
        <v>527</v>
      </c>
      <c r="C135" t="s">
        <v>1057</v>
      </c>
      <c r="D135" t="s">
        <v>1058</v>
      </c>
      <c r="E135" t="s">
        <v>1059</v>
      </c>
      <c r="F135" t="s">
        <v>1060</v>
      </c>
      <c r="G135" t="s">
        <v>69</v>
      </c>
      <c r="I135" t="s">
        <v>532</v>
      </c>
      <c r="J135">
        <v>3</v>
      </c>
      <c r="K135">
        <v>0</v>
      </c>
      <c r="P135" t="s">
        <v>1061</v>
      </c>
      <c r="Q135" t="s">
        <v>1062</v>
      </c>
      <c r="R135" t="s">
        <v>73</v>
      </c>
      <c r="S135" t="s">
        <v>74</v>
      </c>
      <c r="V135" t="s">
        <v>1056</v>
      </c>
      <c r="AM135" t="s">
        <v>208</v>
      </c>
      <c r="BC135" t="s">
        <v>1056</v>
      </c>
    </row>
    <row r="136" spans="1:55">
      <c r="A136" t="s">
        <v>526</v>
      </c>
      <c r="B136" t="s">
        <v>527</v>
      </c>
      <c r="C136" t="s">
        <v>100</v>
      </c>
      <c r="D136" t="s">
        <v>101</v>
      </c>
      <c r="E136" t="s">
        <v>1063</v>
      </c>
      <c r="F136" t="s">
        <v>1064</v>
      </c>
      <c r="G136" t="s">
        <v>69</v>
      </c>
      <c r="I136" t="s">
        <v>532</v>
      </c>
      <c r="J136">
        <v>5</v>
      </c>
      <c r="K136">
        <v>0</v>
      </c>
      <c r="P136" t="s">
        <v>1065</v>
      </c>
      <c r="Q136" t="s">
        <v>1066</v>
      </c>
      <c r="R136" t="s">
        <v>73</v>
      </c>
      <c r="S136" t="s">
        <v>74</v>
      </c>
      <c r="V136" t="s">
        <v>1067</v>
      </c>
      <c r="BC136" t="s">
        <v>1067</v>
      </c>
    </row>
    <row r="137" spans="1:55">
      <c r="A137" t="s">
        <v>526</v>
      </c>
      <c r="B137" t="s">
        <v>527</v>
      </c>
      <c r="C137" t="s">
        <v>1068</v>
      </c>
      <c r="D137" t="s">
        <v>1069</v>
      </c>
      <c r="E137" t="s">
        <v>1070</v>
      </c>
      <c r="F137" t="s">
        <v>1071</v>
      </c>
      <c r="G137" t="s">
        <v>69</v>
      </c>
      <c r="I137" t="s">
        <v>532</v>
      </c>
      <c r="J137">
        <v>3</v>
      </c>
      <c r="K137">
        <v>0</v>
      </c>
      <c r="P137" t="s">
        <v>1072</v>
      </c>
      <c r="Q137" t="s">
        <v>1073</v>
      </c>
      <c r="R137" t="s">
        <v>73</v>
      </c>
      <c r="S137" t="s">
        <v>74</v>
      </c>
      <c r="V137" t="s">
        <v>1074</v>
      </c>
      <c r="AN137" t="s">
        <v>341</v>
      </c>
      <c r="AZ137" t="s">
        <v>1075</v>
      </c>
      <c r="BB137" t="s">
        <v>1076</v>
      </c>
      <c r="BC137" t="s">
        <v>1074</v>
      </c>
    </row>
    <row r="138" spans="1:55">
      <c r="A138" t="s">
        <v>526</v>
      </c>
      <c r="B138" t="s">
        <v>527</v>
      </c>
      <c r="C138" t="s">
        <v>1077</v>
      </c>
      <c r="D138" t="s">
        <v>1078</v>
      </c>
      <c r="E138" t="s">
        <v>1079</v>
      </c>
      <c r="F138" t="s">
        <v>1080</v>
      </c>
      <c r="G138" t="s">
        <v>69</v>
      </c>
      <c r="I138" t="s">
        <v>532</v>
      </c>
      <c r="J138">
        <v>5</v>
      </c>
      <c r="K138">
        <v>0</v>
      </c>
      <c r="L138">
        <v>1</v>
      </c>
      <c r="M138" t="s">
        <v>1081</v>
      </c>
      <c r="P138" t="s">
        <v>1082</v>
      </c>
      <c r="Q138" t="s">
        <v>1083</v>
      </c>
      <c r="R138" t="s">
        <v>73</v>
      </c>
      <c r="S138" t="s">
        <v>74</v>
      </c>
      <c r="V138" t="s">
        <v>1084</v>
      </c>
      <c r="AF138" t="s">
        <v>247</v>
      </c>
      <c r="AR138" t="s">
        <v>76</v>
      </c>
      <c r="BB138" t="s">
        <v>331</v>
      </c>
      <c r="BC138" t="s">
        <v>1084</v>
      </c>
    </row>
    <row r="139" spans="1:55">
      <c r="A139" t="s">
        <v>526</v>
      </c>
      <c r="B139" t="s">
        <v>527</v>
      </c>
      <c r="C139" t="s">
        <v>1085</v>
      </c>
      <c r="D139" t="s">
        <v>1086</v>
      </c>
      <c r="E139" t="s">
        <v>1087</v>
      </c>
      <c r="F139" t="s">
        <v>1088</v>
      </c>
      <c r="G139" t="s">
        <v>69</v>
      </c>
      <c r="I139" t="s">
        <v>532</v>
      </c>
      <c r="J139">
        <v>2</v>
      </c>
      <c r="K139">
        <v>0</v>
      </c>
      <c r="P139" t="s">
        <v>1089</v>
      </c>
      <c r="Q139" t="s">
        <v>465</v>
      </c>
      <c r="R139" t="s">
        <v>73</v>
      </c>
      <c r="S139" t="s">
        <v>74</v>
      </c>
      <c r="V139" t="s">
        <v>1090</v>
      </c>
      <c r="AK139" t="s">
        <v>144</v>
      </c>
      <c r="AS139" t="s">
        <v>216</v>
      </c>
      <c r="BB139" t="s">
        <v>331</v>
      </c>
      <c r="BC139" t="s">
        <v>1090</v>
      </c>
    </row>
    <row r="140" spans="1:55">
      <c r="A140" t="s">
        <v>526</v>
      </c>
      <c r="B140" t="s">
        <v>527</v>
      </c>
      <c r="C140" t="s">
        <v>1091</v>
      </c>
      <c r="D140" t="s">
        <v>1092</v>
      </c>
      <c r="E140" t="s">
        <v>1093</v>
      </c>
      <c r="F140" t="s">
        <v>1094</v>
      </c>
      <c r="G140" t="s">
        <v>69</v>
      </c>
      <c r="I140" t="s">
        <v>532</v>
      </c>
      <c r="J140">
        <v>5</v>
      </c>
      <c r="K140">
        <v>0</v>
      </c>
      <c r="P140" t="s">
        <v>1095</v>
      </c>
      <c r="Q140" t="s">
        <v>1096</v>
      </c>
      <c r="R140" t="s">
        <v>73</v>
      </c>
      <c r="S140" t="s">
        <v>74</v>
      </c>
      <c r="V140" t="s">
        <v>1097</v>
      </c>
      <c r="BC140" t="s">
        <v>1097</v>
      </c>
    </row>
    <row r="141" spans="1:55">
      <c r="A141" t="s">
        <v>526</v>
      </c>
      <c r="B141" t="s">
        <v>527</v>
      </c>
      <c r="C141" t="s">
        <v>1098</v>
      </c>
      <c r="D141" t="s">
        <v>1099</v>
      </c>
      <c r="E141" t="s">
        <v>1100</v>
      </c>
      <c r="F141" t="s">
        <v>1101</v>
      </c>
      <c r="G141" t="s">
        <v>69</v>
      </c>
      <c r="I141" t="s">
        <v>532</v>
      </c>
      <c r="J141">
        <v>1</v>
      </c>
      <c r="K141">
        <v>0</v>
      </c>
      <c r="P141" t="s">
        <v>1102</v>
      </c>
      <c r="Q141" t="s">
        <v>1103</v>
      </c>
      <c r="R141" t="s">
        <v>73</v>
      </c>
      <c r="S141" t="s">
        <v>74</v>
      </c>
      <c r="V141" t="s">
        <v>1104</v>
      </c>
      <c r="AF141" t="s">
        <v>247</v>
      </c>
      <c r="AG141" t="s">
        <v>1105</v>
      </c>
      <c r="AK141" t="s">
        <v>144</v>
      </c>
      <c r="AP141" t="s">
        <v>145</v>
      </c>
      <c r="AR141" t="s">
        <v>146</v>
      </c>
      <c r="AU141" t="s">
        <v>136</v>
      </c>
      <c r="BC141" t="s">
        <v>1104</v>
      </c>
    </row>
    <row r="142" spans="1:55">
      <c r="A142" t="s">
        <v>526</v>
      </c>
      <c r="B142" t="s">
        <v>527</v>
      </c>
      <c r="C142" t="s">
        <v>1106</v>
      </c>
      <c r="D142" t="s">
        <v>1107</v>
      </c>
      <c r="E142" t="s">
        <v>1108</v>
      </c>
      <c r="F142" t="s">
        <v>1109</v>
      </c>
      <c r="G142" t="s">
        <v>69</v>
      </c>
      <c r="I142" t="s">
        <v>532</v>
      </c>
      <c r="J142">
        <v>1</v>
      </c>
      <c r="K142">
        <v>0</v>
      </c>
      <c r="P142" t="s">
        <v>1110</v>
      </c>
      <c r="Q142" t="s">
        <v>1111</v>
      </c>
      <c r="R142" t="s">
        <v>73</v>
      </c>
      <c r="S142" t="s">
        <v>74</v>
      </c>
      <c r="V142" t="s">
        <v>1112</v>
      </c>
      <c r="AN142" t="s">
        <v>238</v>
      </c>
      <c r="AU142" t="s">
        <v>136</v>
      </c>
      <c r="BC142" t="s">
        <v>1112</v>
      </c>
    </row>
    <row r="143" spans="1:55">
      <c r="A143" t="s">
        <v>526</v>
      </c>
      <c r="B143" t="s">
        <v>527</v>
      </c>
      <c r="C143" t="s">
        <v>1113</v>
      </c>
      <c r="D143" t="s">
        <v>1114</v>
      </c>
      <c r="E143" t="s">
        <v>1115</v>
      </c>
      <c r="F143" t="s">
        <v>1116</v>
      </c>
      <c r="G143" t="s">
        <v>69</v>
      </c>
      <c r="I143" t="s">
        <v>532</v>
      </c>
      <c r="J143">
        <v>5</v>
      </c>
      <c r="K143">
        <v>0</v>
      </c>
      <c r="L143">
        <v>2</v>
      </c>
      <c r="M143" t="s">
        <v>1117</v>
      </c>
      <c r="P143" t="s">
        <v>1118</v>
      </c>
      <c r="Q143" t="s">
        <v>1119</v>
      </c>
      <c r="R143" t="s">
        <v>73</v>
      </c>
      <c r="S143" t="s">
        <v>74</v>
      </c>
      <c r="V143" t="s">
        <v>1120</v>
      </c>
      <c r="AF143" t="s">
        <v>247</v>
      </c>
      <c r="AG143" t="s">
        <v>1105</v>
      </c>
      <c r="AK143" t="s">
        <v>134</v>
      </c>
      <c r="AT143" t="s">
        <v>135</v>
      </c>
      <c r="AW143" t="s">
        <v>175</v>
      </c>
      <c r="BC143" t="s">
        <v>1120</v>
      </c>
    </row>
    <row r="144" spans="1:55">
      <c r="A144" t="s">
        <v>526</v>
      </c>
      <c r="B144" t="s">
        <v>527</v>
      </c>
      <c r="C144" t="s">
        <v>1121</v>
      </c>
      <c r="D144" t="s">
        <v>1122</v>
      </c>
      <c r="E144" t="s">
        <v>1123</v>
      </c>
      <c r="F144" t="s">
        <v>1124</v>
      </c>
      <c r="G144" t="s">
        <v>69</v>
      </c>
      <c r="I144" t="s">
        <v>532</v>
      </c>
      <c r="J144">
        <v>2</v>
      </c>
      <c r="K144">
        <v>0</v>
      </c>
      <c r="P144" t="s">
        <v>1125</v>
      </c>
      <c r="Q144" t="s">
        <v>1126</v>
      </c>
      <c r="R144" t="s">
        <v>73</v>
      </c>
      <c r="S144" t="s">
        <v>74</v>
      </c>
      <c r="V144" t="s">
        <v>1127</v>
      </c>
      <c r="BC144" t="s">
        <v>1127</v>
      </c>
    </row>
    <row r="145" spans="1:55">
      <c r="A145" t="s">
        <v>526</v>
      </c>
      <c r="B145" t="s">
        <v>527</v>
      </c>
      <c r="C145" t="s">
        <v>1128</v>
      </c>
      <c r="D145" t="s">
        <v>1129</v>
      </c>
      <c r="E145" t="s">
        <v>1130</v>
      </c>
      <c r="F145" t="s">
        <v>1131</v>
      </c>
      <c r="G145" t="s">
        <v>69</v>
      </c>
      <c r="I145" t="s">
        <v>532</v>
      </c>
      <c r="J145">
        <v>3</v>
      </c>
      <c r="K145">
        <v>0</v>
      </c>
      <c r="P145" t="s">
        <v>1132</v>
      </c>
      <c r="Q145" t="s">
        <v>1133</v>
      </c>
      <c r="R145" t="s">
        <v>73</v>
      </c>
      <c r="S145" t="s">
        <v>74</v>
      </c>
      <c r="V145" t="s">
        <v>1134</v>
      </c>
      <c r="AK145" t="s">
        <v>134</v>
      </c>
      <c r="BC145" t="s">
        <v>1134</v>
      </c>
    </row>
    <row r="146" spans="1:55">
      <c r="A146" t="s">
        <v>526</v>
      </c>
      <c r="B146" t="s">
        <v>527</v>
      </c>
      <c r="C146" t="s">
        <v>1135</v>
      </c>
      <c r="D146" t="s">
        <v>1136</v>
      </c>
      <c r="E146" t="s">
        <v>1137</v>
      </c>
      <c r="F146" t="s">
        <v>1138</v>
      </c>
      <c r="G146" t="s">
        <v>69</v>
      </c>
      <c r="I146" t="s">
        <v>532</v>
      </c>
      <c r="J146">
        <v>1</v>
      </c>
      <c r="K146">
        <v>0</v>
      </c>
      <c r="P146" t="s">
        <v>1139</v>
      </c>
      <c r="Q146" t="s">
        <v>1140</v>
      </c>
      <c r="R146" t="s">
        <v>73</v>
      </c>
      <c r="S146" t="s">
        <v>74</v>
      </c>
      <c r="V146" t="s">
        <v>1141</v>
      </c>
      <c r="AH146" t="s">
        <v>108</v>
      </c>
      <c r="AN146" t="s">
        <v>238</v>
      </c>
      <c r="AU146" t="s">
        <v>109</v>
      </c>
      <c r="BC146" t="s">
        <v>1141</v>
      </c>
    </row>
    <row r="147" spans="1:55">
      <c r="A147" t="s">
        <v>526</v>
      </c>
      <c r="B147" t="s">
        <v>527</v>
      </c>
      <c r="C147" t="s">
        <v>1142</v>
      </c>
      <c r="D147" t="s">
        <v>1143</v>
      </c>
      <c r="E147" t="s">
        <v>1144</v>
      </c>
      <c r="F147" t="s">
        <v>1145</v>
      </c>
      <c r="G147" t="s">
        <v>69</v>
      </c>
      <c r="I147" t="s">
        <v>532</v>
      </c>
      <c r="J147">
        <v>5</v>
      </c>
      <c r="K147">
        <v>0</v>
      </c>
      <c r="P147" t="s">
        <v>1146</v>
      </c>
      <c r="Q147" t="s">
        <v>1147</v>
      </c>
      <c r="R147" t="s">
        <v>73</v>
      </c>
      <c r="S147" t="s">
        <v>74</v>
      </c>
      <c r="V147" t="s">
        <v>1148</v>
      </c>
      <c r="BC147" t="s">
        <v>1148</v>
      </c>
    </row>
    <row r="148" spans="1:55">
      <c r="A148" t="s">
        <v>526</v>
      </c>
      <c r="B148" t="s">
        <v>527</v>
      </c>
      <c r="C148" t="s">
        <v>1149</v>
      </c>
      <c r="D148" t="s">
        <v>1150</v>
      </c>
      <c r="E148" t="s">
        <v>1151</v>
      </c>
      <c r="F148" t="s">
        <v>1152</v>
      </c>
      <c r="G148" t="s">
        <v>69</v>
      </c>
      <c r="I148" t="s">
        <v>532</v>
      </c>
      <c r="J148">
        <v>1</v>
      </c>
      <c r="K148">
        <v>0</v>
      </c>
      <c r="P148" t="s">
        <v>1153</v>
      </c>
      <c r="Q148" t="s">
        <v>1154</v>
      </c>
      <c r="R148" t="s">
        <v>73</v>
      </c>
      <c r="S148" t="s">
        <v>74</v>
      </c>
      <c r="V148" t="s">
        <v>1155</v>
      </c>
      <c r="AK148" t="s">
        <v>144</v>
      </c>
      <c r="BC148" t="s">
        <v>1155</v>
      </c>
    </row>
    <row r="149" spans="1:55">
      <c r="A149" t="s">
        <v>526</v>
      </c>
      <c r="B149" t="s">
        <v>527</v>
      </c>
      <c r="C149" t="s">
        <v>1156</v>
      </c>
      <c r="D149" t="s">
        <v>1157</v>
      </c>
      <c r="E149" t="s">
        <v>1158</v>
      </c>
      <c r="F149" t="s">
        <v>1159</v>
      </c>
      <c r="G149" t="s">
        <v>69</v>
      </c>
      <c r="I149" t="s">
        <v>532</v>
      </c>
      <c r="J149">
        <v>2</v>
      </c>
      <c r="K149">
        <v>0</v>
      </c>
      <c r="L149">
        <v>2</v>
      </c>
      <c r="M149" t="s">
        <v>1160</v>
      </c>
      <c r="P149" t="s">
        <v>1161</v>
      </c>
      <c r="Q149" t="s">
        <v>1162</v>
      </c>
      <c r="R149" t="s">
        <v>73</v>
      </c>
      <c r="S149" t="s">
        <v>74</v>
      </c>
      <c r="V149" t="s">
        <v>1163</v>
      </c>
      <c r="AN149" t="s">
        <v>341</v>
      </c>
      <c r="BC149" t="s">
        <v>1163</v>
      </c>
    </row>
    <row r="150" spans="1:55">
      <c r="A150" t="s">
        <v>526</v>
      </c>
      <c r="B150" t="s">
        <v>527</v>
      </c>
      <c r="C150" t="s">
        <v>1164</v>
      </c>
      <c r="D150" t="s">
        <v>1165</v>
      </c>
      <c r="E150" t="s">
        <v>1166</v>
      </c>
      <c r="F150" t="s">
        <v>1167</v>
      </c>
      <c r="G150" t="s">
        <v>69</v>
      </c>
      <c r="I150" t="s">
        <v>532</v>
      </c>
      <c r="J150">
        <v>1</v>
      </c>
      <c r="K150">
        <v>0</v>
      </c>
      <c r="P150" t="s">
        <v>1168</v>
      </c>
      <c r="Q150" t="s">
        <v>1169</v>
      </c>
      <c r="R150" t="s">
        <v>73</v>
      </c>
      <c r="S150" t="s">
        <v>74</v>
      </c>
      <c r="V150" t="s">
        <v>1170</v>
      </c>
      <c r="AR150" t="s">
        <v>76</v>
      </c>
      <c r="BC150" t="s">
        <v>1170</v>
      </c>
    </row>
    <row r="151" spans="1:55">
      <c r="A151" t="s">
        <v>526</v>
      </c>
      <c r="B151" t="s">
        <v>527</v>
      </c>
      <c r="C151" t="s">
        <v>1171</v>
      </c>
      <c r="D151" t="s">
        <v>210</v>
      </c>
      <c r="E151" t="s">
        <v>1172</v>
      </c>
      <c r="F151" t="s">
        <v>1173</v>
      </c>
      <c r="G151" t="s">
        <v>69</v>
      </c>
      <c r="I151" t="s">
        <v>532</v>
      </c>
      <c r="J151">
        <v>5</v>
      </c>
      <c r="K151">
        <v>0</v>
      </c>
      <c r="P151" t="s">
        <v>1174</v>
      </c>
      <c r="Q151" t="s">
        <v>1175</v>
      </c>
      <c r="R151" t="s">
        <v>73</v>
      </c>
      <c r="S151" t="s">
        <v>74</v>
      </c>
      <c r="V151" t="s">
        <v>1170</v>
      </c>
      <c r="AF151" t="s">
        <v>247</v>
      </c>
      <c r="AR151" t="s">
        <v>76</v>
      </c>
      <c r="BC151" t="s">
        <v>1170</v>
      </c>
    </row>
    <row r="152" spans="1:55">
      <c r="A152" t="s">
        <v>526</v>
      </c>
      <c r="B152" t="s">
        <v>527</v>
      </c>
      <c r="C152" t="s">
        <v>1176</v>
      </c>
      <c r="D152" t="s">
        <v>1177</v>
      </c>
      <c r="E152" t="s">
        <v>1178</v>
      </c>
      <c r="F152" t="s">
        <v>1179</v>
      </c>
      <c r="G152" t="s">
        <v>69</v>
      </c>
      <c r="I152" t="s">
        <v>532</v>
      </c>
      <c r="J152">
        <v>5</v>
      </c>
      <c r="K152">
        <v>0</v>
      </c>
      <c r="L152">
        <v>1</v>
      </c>
      <c r="M152" t="s">
        <v>1180</v>
      </c>
      <c r="P152" t="s">
        <v>1181</v>
      </c>
      <c r="Q152" t="s">
        <v>1182</v>
      </c>
      <c r="R152" t="s">
        <v>73</v>
      </c>
      <c r="S152" t="s">
        <v>74</v>
      </c>
      <c r="V152" t="s">
        <v>1183</v>
      </c>
      <c r="AR152" t="s">
        <v>76</v>
      </c>
      <c r="BC152" t="s">
        <v>1183</v>
      </c>
    </row>
    <row r="153" spans="1:55">
      <c r="A153" t="s">
        <v>526</v>
      </c>
      <c r="B153" t="s">
        <v>527</v>
      </c>
      <c r="C153" t="s">
        <v>1184</v>
      </c>
      <c r="D153" t="s">
        <v>1185</v>
      </c>
      <c r="E153" t="s">
        <v>1186</v>
      </c>
      <c r="F153" t="s">
        <v>1187</v>
      </c>
      <c r="G153" t="s">
        <v>69</v>
      </c>
      <c r="I153" t="s">
        <v>532</v>
      </c>
      <c r="J153">
        <v>1</v>
      </c>
      <c r="K153">
        <v>0</v>
      </c>
      <c r="P153" t="s">
        <v>1188</v>
      </c>
      <c r="Q153" t="s">
        <v>1189</v>
      </c>
      <c r="R153" t="s">
        <v>73</v>
      </c>
      <c r="S153" t="s">
        <v>74</v>
      </c>
      <c r="V153" t="s">
        <v>1190</v>
      </c>
      <c r="AH153" t="s">
        <v>108</v>
      </c>
      <c r="AS153" t="s">
        <v>216</v>
      </c>
      <c r="AU153" t="s">
        <v>109</v>
      </c>
      <c r="BC153" t="s">
        <v>1190</v>
      </c>
    </row>
    <row r="154" spans="1:55">
      <c r="A154" t="s">
        <v>526</v>
      </c>
      <c r="B154" t="s">
        <v>527</v>
      </c>
      <c r="C154" t="s">
        <v>1191</v>
      </c>
      <c r="D154" t="s">
        <v>1192</v>
      </c>
      <c r="E154" t="s">
        <v>1193</v>
      </c>
      <c r="F154" t="s">
        <v>1194</v>
      </c>
      <c r="G154" t="s">
        <v>69</v>
      </c>
      <c r="I154" t="s">
        <v>532</v>
      </c>
      <c r="J154">
        <v>5</v>
      </c>
      <c r="K154">
        <v>0</v>
      </c>
      <c r="P154" t="s">
        <v>1195</v>
      </c>
      <c r="Q154" t="s">
        <v>1196</v>
      </c>
      <c r="R154" t="s">
        <v>73</v>
      </c>
      <c r="S154" t="s">
        <v>74</v>
      </c>
      <c r="V154" t="s">
        <v>1197</v>
      </c>
      <c r="BC154" t="s">
        <v>1197</v>
      </c>
    </row>
    <row r="155" spans="1:55">
      <c r="A155" t="s">
        <v>526</v>
      </c>
      <c r="B155" t="s">
        <v>527</v>
      </c>
      <c r="C155" t="s">
        <v>1198</v>
      </c>
      <c r="D155" t="s">
        <v>1199</v>
      </c>
      <c r="E155" t="s">
        <v>1200</v>
      </c>
      <c r="F155" t="s">
        <v>1201</v>
      </c>
      <c r="G155" t="s">
        <v>69</v>
      </c>
      <c r="I155" t="s">
        <v>532</v>
      </c>
      <c r="J155">
        <v>5</v>
      </c>
      <c r="K155">
        <v>0</v>
      </c>
      <c r="P155" t="s">
        <v>1202</v>
      </c>
      <c r="Q155" t="s">
        <v>1203</v>
      </c>
      <c r="R155" t="s">
        <v>1204</v>
      </c>
      <c r="S155" t="s">
        <v>74</v>
      </c>
      <c r="V155" t="s">
        <v>1205</v>
      </c>
      <c r="BC155" t="s">
        <v>1205</v>
      </c>
    </row>
    <row r="156" spans="1:55">
      <c r="A156" t="s">
        <v>526</v>
      </c>
      <c r="B156" t="s">
        <v>527</v>
      </c>
      <c r="C156" t="s">
        <v>1206</v>
      </c>
      <c r="D156" t="s">
        <v>1207</v>
      </c>
      <c r="E156" t="s">
        <v>1208</v>
      </c>
      <c r="F156" t="s">
        <v>1209</v>
      </c>
      <c r="G156" t="s">
        <v>69</v>
      </c>
      <c r="I156" t="s">
        <v>532</v>
      </c>
      <c r="J156">
        <v>5</v>
      </c>
      <c r="K156">
        <v>0</v>
      </c>
      <c r="P156" t="s">
        <v>1210</v>
      </c>
      <c r="Q156" t="s">
        <v>1211</v>
      </c>
      <c r="R156" t="s">
        <v>73</v>
      </c>
      <c r="S156" t="s">
        <v>74</v>
      </c>
      <c r="V156" t="s">
        <v>1212</v>
      </c>
      <c r="AM156" t="s">
        <v>208</v>
      </c>
      <c r="AS156" t="s">
        <v>77</v>
      </c>
      <c r="BC156" t="s">
        <v>1212</v>
      </c>
    </row>
    <row r="157" spans="1:55">
      <c r="A157" t="s">
        <v>526</v>
      </c>
      <c r="B157" t="s">
        <v>527</v>
      </c>
      <c r="C157" t="s">
        <v>1213</v>
      </c>
      <c r="D157" t="s">
        <v>1214</v>
      </c>
      <c r="E157" t="s">
        <v>1215</v>
      </c>
      <c r="F157" t="s">
        <v>1216</v>
      </c>
      <c r="G157" t="s">
        <v>69</v>
      </c>
      <c r="I157" t="s">
        <v>532</v>
      </c>
      <c r="J157">
        <v>1</v>
      </c>
      <c r="K157">
        <v>0</v>
      </c>
      <c r="P157" t="s">
        <v>1217</v>
      </c>
      <c r="Q157" t="s">
        <v>1218</v>
      </c>
      <c r="R157" t="s">
        <v>1219</v>
      </c>
      <c r="S157" t="s">
        <v>74</v>
      </c>
      <c r="V157" t="s">
        <v>1220</v>
      </c>
      <c r="AK157" t="s">
        <v>134</v>
      </c>
      <c r="AQ157" t="s">
        <v>577</v>
      </c>
      <c r="AR157" t="s">
        <v>76</v>
      </c>
      <c r="BC157" t="s">
        <v>1220</v>
      </c>
    </row>
    <row r="158" spans="1:55">
      <c r="A158" t="s">
        <v>526</v>
      </c>
      <c r="B158" t="s">
        <v>527</v>
      </c>
      <c r="C158" t="s">
        <v>1221</v>
      </c>
      <c r="D158" t="s">
        <v>1222</v>
      </c>
      <c r="E158" t="s">
        <v>1223</v>
      </c>
      <c r="F158" t="s">
        <v>1224</v>
      </c>
      <c r="G158" t="s">
        <v>69</v>
      </c>
      <c r="I158" t="s">
        <v>532</v>
      </c>
      <c r="J158">
        <v>4</v>
      </c>
      <c r="K158">
        <v>0</v>
      </c>
      <c r="P158" t="s">
        <v>1225</v>
      </c>
      <c r="Q158" t="s">
        <v>1226</v>
      </c>
      <c r="R158" t="s">
        <v>73</v>
      </c>
      <c r="S158" t="s">
        <v>74</v>
      </c>
      <c r="V158" t="s">
        <v>1227</v>
      </c>
      <c r="AS158" t="s">
        <v>77</v>
      </c>
      <c r="BB158" t="s">
        <v>331</v>
      </c>
      <c r="BC158" t="s">
        <v>1227</v>
      </c>
    </row>
    <row r="159" spans="1:55">
      <c r="A159" t="s">
        <v>526</v>
      </c>
      <c r="B159" t="s">
        <v>527</v>
      </c>
      <c r="C159" t="s">
        <v>1228</v>
      </c>
      <c r="D159" t="s">
        <v>1229</v>
      </c>
      <c r="E159" t="s">
        <v>1230</v>
      </c>
      <c r="F159" t="s">
        <v>1231</v>
      </c>
      <c r="G159" t="s">
        <v>69</v>
      </c>
      <c r="I159" t="s">
        <v>532</v>
      </c>
      <c r="J159">
        <v>3</v>
      </c>
      <c r="K159">
        <v>0</v>
      </c>
      <c r="P159" t="s">
        <v>1232</v>
      </c>
      <c r="Q159" t="s">
        <v>1233</v>
      </c>
      <c r="R159" t="s">
        <v>73</v>
      </c>
      <c r="S159" t="s">
        <v>74</v>
      </c>
      <c r="V159" t="s">
        <v>1234</v>
      </c>
      <c r="BC159" t="s">
        <v>1234</v>
      </c>
    </row>
    <row r="160" spans="1:55">
      <c r="A160" t="s">
        <v>526</v>
      </c>
      <c r="B160" t="s">
        <v>527</v>
      </c>
      <c r="C160" t="s">
        <v>65</v>
      </c>
      <c r="D160" t="s">
        <v>66</v>
      </c>
      <c r="E160" t="s">
        <v>1235</v>
      </c>
      <c r="F160" t="s">
        <v>1236</v>
      </c>
      <c r="G160" t="s">
        <v>69</v>
      </c>
      <c r="I160" t="s">
        <v>532</v>
      </c>
      <c r="J160">
        <v>1</v>
      </c>
      <c r="K160">
        <v>0</v>
      </c>
      <c r="P160" t="s">
        <v>1237</v>
      </c>
      <c r="Q160" t="s">
        <v>1238</v>
      </c>
      <c r="R160" t="s">
        <v>73</v>
      </c>
      <c r="S160" t="s">
        <v>74</v>
      </c>
      <c r="V160" t="s">
        <v>1239</v>
      </c>
      <c r="AK160" t="s">
        <v>144</v>
      </c>
      <c r="AP160" t="s">
        <v>145</v>
      </c>
      <c r="AR160" t="s">
        <v>146</v>
      </c>
      <c r="BB160" t="s">
        <v>331</v>
      </c>
      <c r="BC160" t="s">
        <v>1239</v>
      </c>
    </row>
    <row r="161" spans="1:55">
      <c r="A161" t="s">
        <v>526</v>
      </c>
      <c r="B161" t="s">
        <v>527</v>
      </c>
      <c r="C161" t="s">
        <v>65</v>
      </c>
      <c r="D161" t="s">
        <v>66</v>
      </c>
      <c r="E161" t="s">
        <v>1240</v>
      </c>
      <c r="F161" t="s">
        <v>1241</v>
      </c>
      <c r="G161" t="s">
        <v>69</v>
      </c>
      <c r="I161" t="s">
        <v>532</v>
      </c>
      <c r="J161">
        <v>4</v>
      </c>
      <c r="K161">
        <v>0</v>
      </c>
      <c r="P161" t="s">
        <v>1242</v>
      </c>
      <c r="Q161" t="s">
        <v>1243</v>
      </c>
      <c r="R161" t="s">
        <v>73</v>
      </c>
      <c r="S161" t="s">
        <v>74</v>
      </c>
      <c r="V161" t="s">
        <v>1244</v>
      </c>
      <c r="AV161" t="s">
        <v>357</v>
      </c>
      <c r="AW161" t="s">
        <v>175</v>
      </c>
      <c r="BC161" t="s">
        <v>1244</v>
      </c>
    </row>
    <row r="162" spans="1:55">
      <c r="A162" t="s">
        <v>526</v>
      </c>
      <c r="B162" t="s">
        <v>527</v>
      </c>
      <c r="C162" t="s">
        <v>1245</v>
      </c>
      <c r="D162" t="s">
        <v>1246</v>
      </c>
      <c r="E162" t="s">
        <v>1247</v>
      </c>
      <c r="F162" t="s">
        <v>1248</v>
      </c>
      <c r="G162" t="s">
        <v>69</v>
      </c>
      <c r="I162" t="s">
        <v>532</v>
      </c>
      <c r="J162">
        <v>5</v>
      </c>
      <c r="K162">
        <v>0</v>
      </c>
      <c r="P162" t="s">
        <v>1249</v>
      </c>
      <c r="Q162" t="s">
        <v>1250</v>
      </c>
      <c r="R162" t="s">
        <v>73</v>
      </c>
      <c r="S162" t="s">
        <v>74</v>
      </c>
      <c r="V162" t="s">
        <v>1251</v>
      </c>
      <c r="BC162" t="s">
        <v>1251</v>
      </c>
    </row>
    <row r="163" spans="1:55">
      <c r="A163" t="s">
        <v>526</v>
      </c>
      <c r="B163" t="s">
        <v>527</v>
      </c>
      <c r="C163" t="s">
        <v>1252</v>
      </c>
      <c r="D163" t="s">
        <v>1253</v>
      </c>
      <c r="E163" t="s">
        <v>1254</v>
      </c>
      <c r="F163" t="s">
        <v>1255</v>
      </c>
      <c r="G163" t="s">
        <v>69</v>
      </c>
      <c r="I163" t="s">
        <v>532</v>
      </c>
      <c r="J163">
        <v>5</v>
      </c>
      <c r="K163">
        <v>0</v>
      </c>
      <c r="P163" t="s">
        <v>1256</v>
      </c>
      <c r="Q163" t="s">
        <v>1257</v>
      </c>
      <c r="R163" t="s">
        <v>1258</v>
      </c>
      <c r="S163" t="s">
        <v>74</v>
      </c>
      <c r="V163" t="s">
        <v>1259</v>
      </c>
      <c r="AM163" t="s">
        <v>208</v>
      </c>
      <c r="BC163" t="s">
        <v>1259</v>
      </c>
    </row>
    <row r="164" spans="1:55">
      <c r="A164" t="s">
        <v>526</v>
      </c>
      <c r="B164" t="s">
        <v>527</v>
      </c>
      <c r="C164" t="s">
        <v>100</v>
      </c>
      <c r="D164" t="s">
        <v>101</v>
      </c>
      <c r="E164" t="s">
        <v>1260</v>
      </c>
      <c r="F164" t="s">
        <v>1261</v>
      </c>
      <c r="G164" t="s">
        <v>69</v>
      </c>
      <c r="I164" t="s">
        <v>532</v>
      </c>
      <c r="J164">
        <v>5</v>
      </c>
      <c r="K164">
        <v>0</v>
      </c>
      <c r="L164">
        <v>1</v>
      </c>
      <c r="M164" t="s">
        <v>1262</v>
      </c>
      <c r="P164" t="s">
        <v>1263</v>
      </c>
      <c r="Q164" t="s">
        <v>1264</v>
      </c>
      <c r="R164" t="s">
        <v>73</v>
      </c>
      <c r="S164" t="s">
        <v>74</v>
      </c>
      <c r="V164" t="s">
        <v>1265</v>
      </c>
      <c r="BC164" t="s">
        <v>1265</v>
      </c>
    </row>
    <row r="165" spans="1:55">
      <c r="A165" t="s">
        <v>526</v>
      </c>
      <c r="B165" t="s">
        <v>527</v>
      </c>
      <c r="C165" t="s">
        <v>1266</v>
      </c>
      <c r="D165" t="s">
        <v>1267</v>
      </c>
      <c r="E165" t="s">
        <v>1268</v>
      </c>
      <c r="F165" t="s">
        <v>1269</v>
      </c>
      <c r="G165" t="s">
        <v>69</v>
      </c>
      <c r="I165" t="s">
        <v>532</v>
      </c>
      <c r="J165">
        <v>1</v>
      </c>
      <c r="K165">
        <v>0</v>
      </c>
      <c r="L165">
        <v>3</v>
      </c>
      <c r="M165" t="s">
        <v>1270</v>
      </c>
      <c r="P165" t="s">
        <v>1271</v>
      </c>
      <c r="Q165" t="s">
        <v>1272</v>
      </c>
      <c r="R165" t="s">
        <v>73</v>
      </c>
      <c r="S165" t="s">
        <v>74</v>
      </c>
      <c r="V165" t="s">
        <v>1273</v>
      </c>
      <c r="BC165" t="s">
        <v>1273</v>
      </c>
    </row>
    <row r="166" spans="1:55">
      <c r="A166" t="s">
        <v>526</v>
      </c>
      <c r="B166" t="s">
        <v>527</v>
      </c>
      <c r="C166" t="s">
        <v>1274</v>
      </c>
      <c r="D166" t="s">
        <v>1275</v>
      </c>
      <c r="E166" t="s">
        <v>1276</v>
      </c>
      <c r="F166" t="s">
        <v>1277</v>
      </c>
      <c r="G166" t="s">
        <v>69</v>
      </c>
      <c r="I166" t="s">
        <v>532</v>
      </c>
      <c r="J166">
        <v>3</v>
      </c>
      <c r="K166">
        <v>0</v>
      </c>
      <c r="P166" t="s">
        <v>1278</v>
      </c>
      <c r="Q166" t="s">
        <v>1279</v>
      </c>
      <c r="R166" t="s">
        <v>1280</v>
      </c>
      <c r="S166" t="s">
        <v>74</v>
      </c>
      <c r="V166" t="s">
        <v>1281</v>
      </c>
      <c r="AK166" t="s">
        <v>134</v>
      </c>
      <c r="AP166" t="s">
        <v>145</v>
      </c>
      <c r="AR166" t="s">
        <v>146</v>
      </c>
      <c r="AS166" t="s">
        <v>216</v>
      </c>
      <c r="BC166" t="s">
        <v>1281</v>
      </c>
    </row>
    <row r="167" spans="1:55">
      <c r="A167" t="s">
        <v>526</v>
      </c>
      <c r="B167" t="s">
        <v>527</v>
      </c>
      <c r="C167" t="s">
        <v>1282</v>
      </c>
      <c r="D167" t="s">
        <v>1283</v>
      </c>
      <c r="E167" t="s">
        <v>1284</v>
      </c>
      <c r="F167" t="s">
        <v>1285</v>
      </c>
      <c r="G167" t="s">
        <v>69</v>
      </c>
      <c r="I167" t="s">
        <v>532</v>
      </c>
      <c r="J167">
        <v>4</v>
      </c>
      <c r="K167">
        <v>0</v>
      </c>
      <c r="L167">
        <v>2</v>
      </c>
      <c r="M167" t="s">
        <v>1286</v>
      </c>
      <c r="P167" t="s">
        <v>1287</v>
      </c>
      <c r="Q167" t="s">
        <v>1288</v>
      </c>
      <c r="R167" t="s">
        <v>73</v>
      </c>
      <c r="S167" t="s">
        <v>74</v>
      </c>
      <c r="V167" t="s">
        <v>1289</v>
      </c>
      <c r="AR167" t="s">
        <v>76</v>
      </c>
      <c r="BC167" t="s">
        <v>1289</v>
      </c>
    </row>
    <row r="168" spans="1:55">
      <c r="A168" t="s">
        <v>526</v>
      </c>
      <c r="B168" t="s">
        <v>527</v>
      </c>
      <c r="C168" t="s">
        <v>1290</v>
      </c>
      <c r="D168" t="s">
        <v>1291</v>
      </c>
      <c r="E168" t="s">
        <v>1292</v>
      </c>
      <c r="F168" t="s">
        <v>1293</v>
      </c>
      <c r="G168" t="s">
        <v>69</v>
      </c>
      <c r="I168" t="s">
        <v>532</v>
      </c>
      <c r="J168">
        <v>1</v>
      </c>
      <c r="K168">
        <v>0</v>
      </c>
      <c r="L168">
        <v>1</v>
      </c>
      <c r="M168" t="s">
        <v>1294</v>
      </c>
      <c r="P168" t="s">
        <v>1295</v>
      </c>
      <c r="Q168" t="s">
        <v>1296</v>
      </c>
      <c r="R168" t="s">
        <v>73</v>
      </c>
      <c r="S168" t="s">
        <v>74</v>
      </c>
      <c r="V168" t="s">
        <v>1297</v>
      </c>
      <c r="AI168" t="s">
        <v>1298</v>
      </c>
      <c r="AJ168" t="s">
        <v>1299</v>
      </c>
      <c r="BC168" t="s">
        <v>1297</v>
      </c>
    </row>
    <row r="169" spans="1:55">
      <c r="A169" t="s">
        <v>526</v>
      </c>
      <c r="B169" t="s">
        <v>527</v>
      </c>
      <c r="C169" t="s">
        <v>1300</v>
      </c>
      <c r="D169" t="s">
        <v>1301</v>
      </c>
      <c r="E169" t="s">
        <v>1302</v>
      </c>
      <c r="F169" t="s">
        <v>1303</v>
      </c>
      <c r="G169" t="s">
        <v>69</v>
      </c>
      <c r="I169" t="s">
        <v>532</v>
      </c>
      <c r="J169">
        <v>1</v>
      </c>
      <c r="K169">
        <v>0</v>
      </c>
      <c r="P169" t="s">
        <v>1304</v>
      </c>
      <c r="Q169" t="s">
        <v>1305</v>
      </c>
      <c r="R169" t="s">
        <v>73</v>
      </c>
      <c r="S169" t="s">
        <v>74</v>
      </c>
      <c r="V169" t="s">
        <v>1306</v>
      </c>
      <c r="BC169" t="s">
        <v>1306</v>
      </c>
    </row>
    <row r="170" spans="1:55">
      <c r="A170" t="s">
        <v>526</v>
      </c>
      <c r="B170" t="s">
        <v>527</v>
      </c>
      <c r="C170" t="s">
        <v>585</v>
      </c>
      <c r="D170" t="s">
        <v>586</v>
      </c>
      <c r="E170" t="s">
        <v>1307</v>
      </c>
      <c r="F170" t="s">
        <v>1308</v>
      </c>
      <c r="G170" t="s">
        <v>69</v>
      </c>
      <c r="I170" t="s">
        <v>532</v>
      </c>
      <c r="J170">
        <v>3</v>
      </c>
      <c r="K170">
        <v>0</v>
      </c>
      <c r="P170" t="s">
        <v>1309</v>
      </c>
      <c r="Q170" t="s">
        <v>1310</v>
      </c>
      <c r="R170" t="s">
        <v>1311</v>
      </c>
      <c r="S170" t="s">
        <v>74</v>
      </c>
      <c r="V170" t="s">
        <v>1306</v>
      </c>
      <c r="BC170" t="s">
        <v>1306</v>
      </c>
    </row>
    <row r="171" spans="1:55">
      <c r="A171" t="s">
        <v>526</v>
      </c>
      <c r="B171" t="s">
        <v>527</v>
      </c>
      <c r="C171" t="s">
        <v>1312</v>
      </c>
      <c r="D171" t="s">
        <v>935</v>
      </c>
      <c r="E171" t="s">
        <v>1313</v>
      </c>
      <c r="F171" t="s">
        <v>1314</v>
      </c>
      <c r="G171" t="s">
        <v>69</v>
      </c>
      <c r="I171" t="s">
        <v>532</v>
      </c>
      <c r="J171">
        <v>1</v>
      </c>
      <c r="K171">
        <v>0</v>
      </c>
      <c r="P171" t="s">
        <v>1315</v>
      </c>
      <c r="Q171" t="s">
        <v>1316</v>
      </c>
      <c r="R171" t="s">
        <v>73</v>
      </c>
      <c r="S171" t="s">
        <v>74</v>
      </c>
      <c r="V171" t="s">
        <v>1317</v>
      </c>
      <c r="AK171" t="s">
        <v>134</v>
      </c>
      <c r="AR171" t="s">
        <v>76</v>
      </c>
      <c r="BC171" t="s">
        <v>1317</v>
      </c>
    </row>
    <row r="172" spans="1:55">
      <c r="A172" t="s">
        <v>526</v>
      </c>
      <c r="B172" t="s">
        <v>527</v>
      </c>
      <c r="C172" t="s">
        <v>1318</v>
      </c>
      <c r="D172" t="s">
        <v>1319</v>
      </c>
      <c r="E172" t="s">
        <v>1320</v>
      </c>
      <c r="F172" t="s">
        <v>1321</v>
      </c>
      <c r="G172" t="s">
        <v>69</v>
      </c>
      <c r="I172" t="s">
        <v>532</v>
      </c>
      <c r="J172">
        <v>5</v>
      </c>
      <c r="K172">
        <v>0</v>
      </c>
      <c r="L172">
        <v>1</v>
      </c>
      <c r="M172" t="s">
        <v>1322</v>
      </c>
      <c r="P172" t="s">
        <v>1323</v>
      </c>
      <c r="Q172" t="s">
        <v>1324</v>
      </c>
      <c r="R172" t="s">
        <v>73</v>
      </c>
      <c r="S172" t="s">
        <v>74</v>
      </c>
      <c r="V172" t="s">
        <v>1325</v>
      </c>
      <c r="BC172" t="s">
        <v>1325</v>
      </c>
    </row>
    <row r="173" spans="1:55">
      <c r="A173" t="s">
        <v>526</v>
      </c>
      <c r="B173" t="s">
        <v>527</v>
      </c>
      <c r="C173" t="s">
        <v>1326</v>
      </c>
      <c r="D173" t="s">
        <v>693</v>
      </c>
      <c r="E173" t="s">
        <v>1327</v>
      </c>
      <c r="F173" t="s">
        <v>1328</v>
      </c>
      <c r="G173" t="s">
        <v>69</v>
      </c>
      <c r="I173" t="s">
        <v>532</v>
      </c>
      <c r="J173">
        <v>1</v>
      </c>
      <c r="K173">
        <v>0</v>
      </c>
      <c r="L173">
        <v>2</v>
      </c>
      <c r="M173" t="s">
        <v>1329</v>
      </c>
      <c r="P173" t="s">
        <v>1330</v>
      </c>
      <c r="Q173" t="s">
        <v>1331</v>
      </c>
      <c r="R173" t="s">
        <v>73</v>
      </c>
      <c r="S173" t="s">
        <v>74</v>
      </c>
      <c r="V173" t="s">
        <v>1332</v>
      </c>
      <c r="BC173" t="s">
        <v>1332</v>
      </c>
    </row>
    <row r="174" spans="1:55">
      <c r="A174" t="s">
        <v>526</v>
      </c>
      <c r="B174" t="s">
        <v>527</v>
      </c>
      <c r="C174" t="s">
        <v>1015</v>
      </c>
      <c r="D174" t="s">
        <v>1016</v>
      </c>
      <c r="E174" t="s">
        <v>1333</v>
      </c>
      <c r="F174" t="s">
        <v>1334</v>
      </c>
      <c r="G174" t="s">
        <v>69</v>
      </c>
      <c r="I174" t="s">
        <v>532</v>
      </c>
      <c r="J174">
        <v>5</v>
      </c>
      <c r="K174">
        <v>0</v>
      </c>
      <c r="P174" t="s">
        <v>1335</v>
      </c>
      <c r="Q174" t="s">
        <v>1336</v>
      </c>
      <c r="R174" t="s">
        <v>73</v>
      </c>
      <c r="S174" t="s">
        <v>74</v>
      </c>
      <c r="V174" t="s">
        <v>1337</v>
      </c>
      <c r="AF174" t="s">
        <v>247</v>
      </c>
      <c r="AG174" t="s">
        <v>1105</v>
      </c>
      <c r="AK174" t="s">
        <v>134</v>
      </c>
      <c r="AR174" t="s">
        <v>76</v>
      </c>
      <c r="BC174" t="s">
        <v>1337</v>
      </c>
    </row>
    <row r="175" spans="1:55">
      <c r="A175" t="s">
        <v>526</v>
      </c>
      <c r="B175" t="s">
        <v>527</v>
      </c>
      <c r="C175" t="s">
        <v>1338</v>
      </c>
      <c r="D175" t="s">
        <v>1339</v>
      </c>
      <c r="E175" t="s">
        <v>1340</v>
      </c>
      <c r="F175" t="s">
        <v>1341</v>
      </c>
      <c r="G175" t="s">
        <v>69</v>
      </c>
      <c r="I175" t="s">
        <v>532</v>
      </c>
      <c r="J175">
        <v>1</v>
      </c>
      <c r="K175">
        <v>0</v>
      </c>
      <c r="L175">
        <v>1</v>
      </c>
      <c r="M175" t="s">
        <v>1342</v>
      </c>
      <c r="P175" t="s">
        <v>1343</v>
      </c>
      <c r="Q175" t="s">
        <v>1344</v>
      </c>
      <c r="R175" t="s">
        <v>1345</v>
      </c>
      <c r="S175" t="s">
        <v>74</v>
      </c>
      <c r="V175" t="s">
        <v>1346</v>
      </c>
      <c r="AN175" t="s">
        <v>341</v>
      </c>
      <c r="BC175" t="s">
        <v>1346</v>
      </c>
    </row>
    <row r="176" spans="1:55">
      <c r="A176" t="s">
        <v>526</v>
      </c>
      <c r="B176" t="s">
        <v>527</v>
      </c>
      <c r="C176" t="s">
        <v>1347</v>
      </c>
      <c r="D176" t="s">
        <v>1348</v>
      </c>
      <c r="E176" t="s">
        <v>1349</v>
      </c>
      <c r="F176" t="s">
        <v>1350</v>
      </c>
      <c r="G176" t="s">
        <v>69</v>
      </c>
      <c r="I176" t="s">
        <v>532</v>
      </c>
      <c r="J176">
        <v>5</v>
      </c>
      <c r="K176">
        <v>0</v>
      </c>
      <c r="P176" t="s">
        <v>1351</v>
      </c>
      <c r="Q176" t="s">
        <v>1352</v>
      </c>
      <c r="R176" t="s">
        <v>73</v>
      </c>
      <c r="S176" t="s">
        <v>74</v>
      </c>
      <c r="V176" t="s">
        <v>1346</v>
      </c>
      <c r="AF176" t="s">
        <v>247</v>
      </c>
      <c r="AG176" t="s">
        <v>1105</v>
      </c>
      <c r="BC176" t="s">
        <v>1346</v>
      </c>
    </row>
    <row r="177" spans="1:55">
      <c r="A177" t="s">
        <v>526</v>
      </c>
      <c r="B177" t="s">
        <v>527</v>
      </c>
      <c r="C177" t="s">
        <v>1353</v>
      </c>
      <c r="D177" t="s">
        <v>1354</v>
      </c>
      <c r="E177" t="s">
        <v>1355</v>
      </c>
      <c r="F177" t="s">
        <v>1356</v>
      </c>
      <c r="G177" t="s">
        <v>69</v>
      </c>
      <c r="I177" t="s">
        <v>532</v>
      </c>
      <c r="J177">
        <v>3</v>
      </c>
      <c r="K177">
        <v>0</v>
      </c>
      <c r="L177">
        <v>1</v>
      </c>
      <c r="M177" t="s">
        <v>1357</v>
      </c>
      <c r="P177" t="s">
        <v>1358</v>
      </c>
      <c r="Q177" t="s">
        <v>1359</v>
      </c>
      <c r="R177" t="s">
        <v>73</v>
      </c>
      <c r="S177" t="s">
        <v>74</v>
      </c>
      <c r="V177" t="s">
        <v>1360</v>
      </c>
      <c r="BC177" t="s">
        <v>1360</v>
      </c>
    </row>
    <row r="178" spans="1:55">
      <c r="A178" t="s">
        <v>526</v>
      </c>
      <c r="B178" t="s">
        <v>527</v>
      </c>
      <c r="C178" t="s">
        <v>1361</v>
      </c>
      <c r="D178" t="s">
        <v>1362</v>
      </c>
      <c r="E178" t="s">
        <v>1363</v>
      </c>
      <c r="F178" t="s">
        <v>1364</v>
      </c>
      <c r="G178" t="s">
        <v>69</v>
      </c>
      <c r="I178" t="s">
        <v>532</v>
      </c>
      <c r="J178">
        <v>1</v>
      </c>
      <c r="K178">
        <v>0</v>
      </c>
      <c r="P178" t="s">
        <v>1365</v>
      </c>
      <c r="Q178" t="s">
        <v>1366</v>
      </c>
      <c r="R178" t="s">
        <v>73</v>
      </c>
      <c r="S178" t="s">
        <v>74</v>
      </c>
      <c r="V178" t="s">
        <v>1367</v>
      </c>
      <c r="AH178" t="s">
        <v>108</v>
      </c>
      <c r="AU178" t="s">
        <v>109</v>
      </c>
      <c r="BB178" t="s">
        <v>331</v>
      </c>
      <c r="BC178" t="s">
        <v>1367</v>
      </c>
    </row>
    <row r="179" spans="1:55">
      <c r="A179" t="s">
        <v>526</v>
      </c>
      <c r="B179" t="s">
        <v>527</v>
      </c>
      <c r="C179" t="s">
        <v>1368</v>
      </c>
      <c r="D179" t="s">
        <v>1369</v>
      </c>
      <c r="E179" t="s">
        <v>1370</v>
      </c>
      <c r="F179" t="s">
        <v>1371</v>
      </c>
      <c r="G179" t="s">
        <v>69</v>
      </c>
      <c r="I179" t="s">
        <v>532</v>
      </c>
      <c r="J179">
        <v>5</v>
      </c>
      <c r="K179">
        <v>0</v>
      </c>
      <c r="P179" t="s">
        <v>1372</v>
      </c>
      <c r="Q179" t="s">
        <v>1373</v>
      </c>
      <c r="R179" t="s">
        <v>73</v>
      </c>
      <c r="S179" t="s">
        <v>74</v>
      </c>
      <c r="V179" t="s">
        <v>1374</v>
      </c>
      <c r="AH179" t="s">
        <v>108</v>
      </c>
      <c r="AK179" t="s">
        <v>144</v>
      </c>
      <c r="AP179" t="s">
        <v>145</v>
      </c>
      <c r="AR179" t="s">
        <v>146</v>
      </c>
      <c r="AU179" t="s">
        <v>109</v>
      </c>
      <c r="BC179" t="s">
        <v>1374</v>
      </c>
    </row>
    <row r="180" spans="1:55">
      <c r="A180" t="s">
        <v>526</v>
      </c>
      <c r="B180" t="s">
        <v>527</v>
      </c>
      <c r="C180" t="s">
        <v>394</v>
      </c>
      <c r="D180" t="s">
        <v>395</v>
      </c>
      <c r="E180" t="s">
        <v>1375</v>
      </c>
      <c r="F180" t="s">
        <v>1376</v>
      </c>
      <c r="G180" t="s">
        <v>69</v>
      </c>
      <c r="I180" t="s">
        <v>532</v>
      </c>
      <c r="J180">
        <v>1</v>
      </c>
      <c r="K180">
        <v>0</v>
      </c>
      <c r="P180" t="s">
        <v>1377</v>
      </c>
      <c r="Q180" t="s">
        <v>1378</v>
      </c>
      <c r="R180" t="s">
        <v>73</v>
      </c>
      <c r="S180" t="s">
        <v>74</v>
      </c>
      <c r="V180" t="s">
        <v>1379</v>
      </c>
      <c r="AK180" t="s">
        <v>144</v>
      </c>
      <c r="AN180" t="s">
        <v>238</v>
      </c>
      <c r="AS180" t="s">
        <v>216</v>
      </c>
      <c r="BC180" t="s">
        <v>1379</v>
      </c>
    </row>
    <row r="181" spans="1:55">
      <c r="A181" t="s">
        <v>526</v>
      </c>
      <c r="B181" t="s">
        <v>527</v>
      </c>
      <c r="C181" t="s">
        <v>1380</v>
      </c>
      <c r="D181" t="s">
        <v>1381</v>
      </c>
      <c r="E181" t="s">
        <v>1382</v>
      </c>
      <c r="F181" t="s">
        <v>1383</v>
      </c>
      <c r="G181" t="s">
        <v>69</v>
      </c>
      <c r="I181" t="s">
        <v>532</v>
      </c>
      <c r="J181">
        <v>1</v>
      </c>
      <c r="K181">
        <v>0</v>
      </c>
      <c r="P181" t="s">
        <v>1384</v>
      </c>
      <c r="Q181" t="s">
        <v>1385</v>
      </c>
      <c r="R181" t="s">
        <v>1386</v>
      </c>
      <c r="S181" t="s">
        <v>74</v>
      </c>
      <c r="V181" t="s">
        <v>1387</v>
      </c>
      <c r="AF181" t="s">
        <v>247</v>
      </c>
      <c r="AG181" t="s">
        <v>1105</v>
      </c>
      <c r="AR181" t="s">
        <v>76</v>
      </c>
      <c r="BC181" t="s">
        <v>1387</v>
      </c>
    </row>
    <row r="182" spans="1:55">
      <c r="A182" t="s">
        <v>526</v>
      </c>
      <c r="B182" t="s">
        <v>527</v>
      </c>
      <c r="C182" t="s">
        <v>1388</v>
      </c>
      <c r="D182" t="s">
        <v>1389</v>
      </c>
      <c r="E182" t="s">
        <v>1390</v>
      </c>
      <c r="F182" t="s">
        <v>1391</v>
      </c>
      <c r="G182" t="s">
        <v>69</v>
      </c>
      <c r="I182" t="s">
        <v>532</v>
      </c>
      <c r="J182">
        <v>3</v>
      </c>
      <c r="K182">
        <v>0</v>
      </c>
      <c r="L182">
        <v>2</v>
      </c>
      <c r="M182" t="s">
        <v>1392</v>
      </c>
      <c r="P182" t="s">
        <v>1393</v>
      </c>
      <c r="Q182" t="s">
        <v>1394</v>
      </c>
      <c r="R182" t="s">
        <v>73</v>
      </c>
      <c r="S182" t="s">
        <v>74</v>
      </c>
      <c r="V182" t="s">
        <v>421</v>
      </c>
      <c r="AN182" t="s">
        <v>238</v>
      </c>
      <c r="AR182" t="s">
        <v>76</v>
      </c>
      <c r="BC182" t="s">
        <v>421</v>
      </c>
    </row>
    <row r="183" spans="1:55">
      <c r="A183" t="s">
        <v>526</v>
      </c>
      <c r="B183" t="s">
        <v>527</v>
      </c>
      <c r="C183" t="s">
        <v>1395</v>
      </c>
      <c r="D183" t="s">
        <v>1396</v>
      </c>
      <c r="E183" t="s">
        <v>1397</v>
      </c>
      <c r="F183" t="s">
        <v>1398</v>
      </c>
      <c r="G183" t="s">
        <v>69</v>
      </c>
      <c r="I183" t="s">
        <v>532</v>
      </c>
      <c r="J183">
        <v>3</v>
      </c>
      <c r="K183">
        <v>0</v>
      </c>
      <c r="P183" t="s">
        <v>1399</v>
      </c>
      <c r="Q183" t="s">
        <v>1400</v>
      </c>
      <c r="R183" t="s">
        <v>73</v>
      </c>
      <c r="S183" t="s">
        <v>74</v>
      </c>
      <c r="V183" t="s">
        <v>421</v>
      </c>
      <c r="BB183" t="s">
        <v>331</v>
      </c>
      <c r="BC183" t="s">
        <v>421</v>
      </c>
    </row>
    <row r="184" spans="1:55">
      <c r="A184" t="s">
        <v>526</v>
      </c>
      <c r="B184" t="s">
        <v>527</v>
      </c>
      <c r="C184" t="s">
        <v>100</v>
      </c>
      <c r="D184" t="s">
        <v>101</v>
      </c>
      <c r="E184" t="s">
        <v>1401</v>
      </c>
      <c r="F184" t="s">
        <v>1402</v>
      </c>
      <c r="G184" t="s">
        <v>69</v>
      </c>
      <c r="I184" t="s">
        <v>532</v>
      </c>
      <c r="J184">
        <v>5</v>
      </c>
      <c r="K184">
        <v>0</v>
      </c>
      <c r="P184" t="s">
        <v>1403</v>
      </c>
      <c r="Q184" t="s">
        <v>1404</v>
      </c>
      <c r="R184" t="s">
        <v>73</v>
      </c>
      <c r="S184" t="s">
        <v>74</v>
      </c>
      <c r="V184" t="s">
        <v>1405</v>
      </c>
      <c r="AK184" t="s">
        <v>134</v>
      </c>
      <c r="AR184" t="s">
        <v>76</v>
      </c>
      <c r="AS184" t="s">
        <v>216</v>
      </c>
      <c r="BC184" t="s">
        <v>1405</v>
      </c>
    </row>
    <row r="185" spans="1:55">
      <c r="A185" t="s">
        <v>526</v>
      </c>
      <c r="B185" t="s">
        <v>527</v>
      </c>
      <c r="C185" t="s">
        <v>1406</v>
      </c>
      <c r="D185" t="s">
        <v>1407</v>
      </c>
      <c r="E185" t="s">
        <v>1408</v>
      </c>
      <c r="F185" t="s">
        <v>1409</v>
      </c>
      <c r="G185" t="s">
        <v>69</v>
      </c>
      <c r="I185" t="s">
        <v>532</v>
      </c>
      <c r="J185">
        <v>3</v>
      </c>
      <c r="K185">
        <v>0</v>
      </c>
      <c r="L185">
        <v>1</v>
      </c>
      <c r="M185" t="s">
        <v>1410</v>
      </c>
      <c r="P185" t="s">
        <v>1411</v>
      </c>
      <c r="Q185" t="s">
        <v>1412</v>
      </c>
      <c r="R185" t="s">
        <v>73</v>
      </c>
      <c r="S185" t="s">
        <v>74</v>
      </c>
      <c r="V185" t="s">
        <v>1413</v>
      </c>
      <c r="AR185" t="s">
        <v>76</v>
      </c>
      <c r="BC185" t="s">
        <v>1413</v>
      </c>
    </row>
    <row r="186" spans="1:55">
      <c r="A186" t="s">
        <v>526</v>
      </c>
      <c r="B186" t="s">
        <v>527</v>
      </c>
      <c r="C186" t="s">
        <v>1414</v>
      </c>
      <c r="D186" t="s">
        <v>1415</v>
      </c>
      <c r="E186" t="s">
        <v>1416</v>
      </c>
      <c r="F186" t="s">
        <v>1417</v>
      </c>
      <c r="G186" t="s">
        <v>69</v>
      </c>
      <c r="I186" t="s">
        <v>532</v>
      </c>
      <c r="J186">
        <v>2</v>
      </c>
      <c r="K186">
        <v>0</v>
      </c>
      <c r="P186" t="s">
        <v>1418</v>
      </c>
      <c r="Q186" t="s">
        <v>1419</v>
      </c>
      <c r="R186" t="s">
        <v>73</v>
      </c>
      <c r="S186" t="s">
        <v>74</v>
      </c>
      <c r="V186" t="s">
        <v>1420</v>
      </c>
      <c r="AN186" t="s">
        <v>238</v>
      </c>
      <c r="AR186" t="s">
        <v>76</v>
      </c>
      <c r="BC186" t="s">
        <v>1420</v>
      </c>
    </row>
    <row r="187" spans="1:55">
      <c r="A187" t="s">
        <v>526</v>
      </c>
      <c r="B187" t="s">
        <v>527</v>
      </c>
      <c r="C187" t="s">
        <v>543</v>
      </c>
      <c r="D187" t="s">
        <v>544</v>
      </c>
      <c r="E187" t="s">
        <v>1421</v>
      </c>
      <c r="F187" t="s">
        <v>1422</v>
      </c>
      <c r="G187" t="s">
        <v>69</v>
      </c>
      <c r="I187" t="s">
        <v>532</v>
      </c>
      <c r="J187">
        <v>1</v>
      </c>
      <c r="K187">
        <v>0</v>
      </c>
      <c r="L187">
        <v>2</v>
      </c>
      <c r="M187" t="s">
        <v>1423</v>
      </c>
      <c r="P187" t="s">
        <v>1424</v>
      </c>
      <c r="Q187" t="s">
        <v>1425</v>
      </c>
      <c r="R187" t="s">
        <v>73</v>
      </c>
      <c r="S187" t="s">
        <v>74</v>
      </c>
      <c r="V187" t="s">
        <v>1426</v>
      </c>
      <c r="AM187" t="s">
        <v>208</v>
      </c>
      <c r="AN187" t="s">
        <v>238</v>
      </c>
      <c r="BC187" t="s">
        <v>1426</v>
      </c>
    </row>
    <row r="188" spans="1:55">
      <c r="A188" t="s">
        <v>526</v>
      </c>
      <c r="B188" t="s">
        <v>527</v>
      </c>
      <c r="C188" t="s">
        <v>1427</v>
      </c>
      <c r="D188" t="s">
        <v>1428</v>
      </c>
      <c r="E188" t="s">
        <v>1429</v>
      </c>
      <c r="F188" t="s">
        <v>1430</v>
      </c>
      <c r="G188" t="s">
        <v>69</v>
      </c>
      <c r="I188" t="s">
        <v>532</v>
      </c>
      <c r="J188">
        <v>3</v>
      </c>
      <c r="K188">
        <v>0</v>
      </c>
      <c r="P188" t="s">
        <v>1431</v>
      </c>
      <c r="Q188" t="s">
        <v>1432</v>
      </c>
      <c r="R188" t="s">
        <v>73</v>
      </c>
      <c r="S188" t="s">
        <v>74</v>
      </c>
      <c r="V188" t="s">
        <v>1433</v>
      </c>
      <c r="AK188" t="s">
        <v>144</v>
      </c>
      <c r="AP188" t="s">
        <v>145</v>
      </c>
      <c r="AR188" t="s">
        <v>146</v>
      </c>
      <c r="BC188" t="s">
        <v>1433</v>
      </c>
    </row>
    <row r="189" spans="1:55">
      <c r="A189" t="s">
        <v>526</v>
      </c>
      <c r="B189" t="s">
        <v>527</v>
      </c>
      <c r="C189" t="s">
        <v>1434</v>
      </c>
      <c r="D189" t="s">
        <v>1435</v>
      </c>
      <c r="E189" t="s">
        <v>1436</v>
      </c>
      <c r="F189" t="s">
        <v>1437</v>
      </c>
      <c r="G189" t="s">
        <v>69</v>
      </c>
      <c r="I189" t="s">
        <v>532</v>
      </c>
      <c r="J189">
        <v>4</v>
      </c>
      <c r="K189">
        <v>0</v>
      </c>
      <c r="P189" t="s">
        <v>1438</v>
      </c>
      <c r="Q189" t="s">
        <v>1439</v>
      </c>
      <c r="R189" t="s">
        <v>73</v>
      </c>
      <c r="S189" t="s">
        <v>74</v>
      </c>
      <c r="V189" t="s">
        <v>1440</v>
      </c>
      <c r="BC189" t="s">
        <v>1440</v>
      </c>
    </row>
    <row r="190" spans="1:55">
      <c r="A190" t="s">
        <v>526</v>
      </c>
      <c r="B190" t="s">
        <v>527</v>
      </c>
      <c r="C190" t="s">
        <v>1441</v>
      </c>
      <c r="D190" t="s">
        <v>1442</v>
      </c>
      <c r="E190" t="s">
        <v>1443</v>
      </c>
      <c r="F190" t="s">
        <v>1444</v>
      </c>
      <c r="G190" t="s">
        <v>69</v>
      </c>
      <c r="I190" t="s">
        <v>532</v>
      </c>
      <c r="J190">
        <v>3</v>
      </c>
      <c r="K190">
        <v>0</v>
      </c>
      <c r="P190" t="s">
        <v>1445</v>
      </c>
      <c r="Q190" t="s">
        <v>1446</v>
      </c>
      <c r="R190" t="s">
        <v>73</v>
      </c>
      <c r="S190" t="s">
        <v>74</v>
      </c>
      <c r="V190" t="s">
        <v>436</v>
      </c>
      <c r="AZ190" t="s">
        <v>1075</v>
      </c>
      <c r="BB190" t="s">
        <v>1076</v>
      </c>
      <c r="BC190" t="s">
        <v>436</v>
      </c>
    </row>
    <row r="191" spans="1:55">
      <c r="A191" t="s">
        <v>526</v>
      </c>
      <c r="B191" t="s">
        <v>527</v>
      </c>
      <c r="C191" t="s">
        <v>1447</v>
      </c>
      <c r="D191" t="s">
        <v>1448</v>
      </c>
      <c r="E191" t="s">
        <v>1449</v>
      </c>
      <c r="F191" t="s">
        <v>1450</v>
      </c>
      <c r="G191" t="s">
        <v>69</v>
      </c>
      <c r="I191" t="s">
        <v>532</v>
      </c>
      <c r="J191">
        <v>3</v>
      </c>
      <c r="K191">
        <v>0</v>
      </c>
      <c r="L191">
        <v>1</v>
      </c>
      <c r="M191" t="s">
        <v>1451</v>
      </c>
      <c r="P191" t="s">
        <v>1452</v>
      </c>
      <c r="Q191" t="s">
        <v>1453</v>
      </c>
      <c r="R191" t="s">
        <v>73</v>
      </c>
      <c r="S191" t="s">
        <v>74</v>
      </c>
      <c r="V191" t="s">
        <v>1454</v>
      </c>
      <c r="AN191" t="s">
        <v>238</v>
      </c>
      <c r="BC191" t="s">
        <v>1454</v>
      </c>
    </row>
    <row r="192" spans="1:55">
      <c r="A192" t="s">
        <v>526</v>
      </c>
      <c r="B192" t="s">
        <v>527</v>
      </c>
      <c r="C192" t="s">
        <v>1455</v>
      </c>
      <c r="D192" t="s">
        <v>1456</v>
      </c>
      <c r="E192" t="s">
        <v>1457</v>
      </c>
      <c r="F192" t="s">
        <v>1458</v>
      </c>
      <c r="G192" t="s">
        <v>69</v>
      </c>
      <c r="I192" t="s">
        <v>532</v>
      </c>
      <c r="J192">
        <v>2</v>
      </c>
      <c r="K192">
        <v>0</v>
      </c>
      <c r="P192" t="s">
        <v>1459</v>
      </c>
      <c r="Q192" t="s">
        <v>1460</v>
      </c>
      <c r="R192" t="s">
        <v>1461</v>
      </c>
      <c r="S192" t="s">
        <v>74</v>
      </c>
      <c r="V192" t="s">
        <v>1462</v>
      </c>
      <c r="AL192" t="s">
        <v>1022</v>
      </c>
      <c r="AM192" t="s">
        <v>1036</v>
      </c>
      <c r="BC192" t="s">
        <v>1462</v>
      </c>
    </row>
    <row r="193" spans="1:55">
      <c r="A193" t="s">
        <v>526</v>
      </c>
      <c r="B193" t="s">
        <v>527</v>
      </c>
      <c r="C193" t="s">
        <v>1463</v>
      </c>
      <c r="D193" t="s">
        <v>1464</v>
      </c>
      <c r="E193" t="s">
        <v>1465</v>
      </c>
      <c r="F193" t="s">
        <v>1466</v>
      </c>
      <c r="G193" t="s">
        <v>69</v>
      </c>
      <c r="I193" t="s">
        <v>532</v>
      </c>
      <c r="J193">
        <v>5</v>
      </c>
      <c r="K193">
        <v>0</v>
      </c>
      <c r="P193" t="s">
        <v>1467</v>
      </c>
      <c r="Q193" t="s">
        <v>1468</v>
      </c>
      <c r="R193" t="s">
        <v>1469</v>
      </c>
      <c r="S193" t="s">
        <v>74</v>
      </c>
      <c r="V193" t="s">
        <v>1470</v>
      </c>
      <c r="BC193" t="s">
        <v>1470</v>
      </c>
    </row>
    <row r="194" spans="1:55">
      <c r="A194" t="s">
        <v>526</v>
      </c>
      <c r="B194" t="s">
        <v>527</v>
      </c>
      <c r="C194" t="s">
        <v>1471</v>
      </c>
      <c r="D194" t="s">
        <v>1472</v>
      </c>
      <c r="E194" t="s">
        <v>1473</v>
      </c>
      <c r="F194" t="s">
        <v>1474</v>
      </c>
      <c r="G194" t="s">
        <v>69</v>
      </c>
      <c r="I194" t="s">
        <v>532</v>
      </c>
      <c r="J194">
        <v>2</v>
      </c>
      <c r="K194">
        <v>0</v>
      </c>
      <c r="P194" t="s">
        <v>1475</v>
      </c>
      <c r="Q194" t="s">
        <v>1476</v>
      </c>
      <c r="R194" t="s">
        <v>73</v>
      </c>
      <c r="S194" t="s">
        <v>74</v>
      </c>
      <c r="V194" t="s">
        <v>1477</v>
      </c>
      <c r="AN194" t="s">
        <v>238</v>
      </c>
      <c r="BC194" t="s">
        <v>1477</v>
      </c>
    </row>
    <row r="195" spans="1:55">
      <c r="A195" t="s">
        <v>1478</v>
      </c>
      <c r="B195" t="s">
        <v>1479</v>
      </c>
      <c r="C195" t="s">
        <v>1480</v>
      </c>
      <c r="D195" t="s">
        <v>1481</v>
      </c>
      <c r="E195" t="s">
        <v>1482</v>
      </c>
      <c r="F195" t="s">
        <v>1483</v>
      </c>
      <c r="G195" t="s">
        <v>69</v>
      </c>
      <c r="I195" t="s">
        <v>1484</v>
      </c>
      <c r="J195">
        <v>5</v>
      </c>
      <c r="K195">
        <v>0</v>
      </c>
      <c r="P195" t="s">
        <v>1485</v>
      </c>
      <c r="Q195" t="s">
        <v>1486</v>
      </c>
      <c r="R195" t="s">
        <v>73</v>
      </c>
      <c r="S195" t="s">
        <v>1487</v>
      </c>
      <c r="T195" t="s">
        <v>1488</v>
      </c>
      <c r="V195" t="s">
        <v>534</v>
      </c>
      <c r="BC195" t="s">
        <v>534</v>
      </c>
    </row>
    <row r="196" spans="1:55">
      <c r="A196" t="s">
        <v>1478</v>
      </c>
      <c r="B196" t="s">
        <v>1479</v>
      </c>
      <c r="C196" t="s">
        <v>1489</v>
      </c>
      <c r="D196" t="s">
        <v>1490</v>
      </c>
      <c r="E196" t="s">
        <v>1491</v>
      </c>
      <c r="F196" t="s">
        <v>1492</v>
      </c>
      <c r="G196" t="s">
        <v>69</v>
      </c>
      <c r="I196" t="s">
        <v>1484</v>
      </c>
      <c r="J196">
        <v>5</v>
      </c>
      <c r="K196">
        <v>0</v>
      </c>
      <c r="P196" t="s">
        <v>1493</v>
      </c>
      <c r="Q196" t="s">
        <v>1494</v>
      </c>
      <c r="R196" t="s">
        <v>73</v>
      </c>
      <c r="S196" t="s">
        <v>1487</v>
      </c>
      <c r="T196" t="s">
        <v>1495</v>
      </c>
      <c r="V196" t="s">
        <v>75</v>
      </c>
      <c r="AR196" t="s">
        <v>76</v>
      </c>
      <c r="BC196" t="s">
        <v>75</v>
      </c>
    </row>
    <row r="197" spans="1:55">
      <c r="A197" t="s">
        <v>1478</v>
      </c>
      <c r="B197" t="s">
        <v>1479</v>
      </c>
      <c r="C197" t="s">
        <v>1496</v>
      </c>
      <c r="D197" t="s">
        <v>1497</v>
      </c>
      <c r="E197" t="s">
        <v>1498</v>
      </c>
      <c r="F197" t="s">
        <v>1499</v>
      </c>
      <c r="G197" t="s">
        <v>69</v>
      </c>
      <c r="I197" t="s">
        <v>1484</v>
      </c>
      <c r="J197">
        <v>5</v>
      </c>
      <c r="K197">
        <v>0</v>
      </c>
      <c r="P197" t="s">
        <v>1500</v>
      </c>
      <c r="Q197" t="s">
        <v>1501</v>
      </c>
      <c r="R197" t="s">
        <v>73</v>
      </c>
      <c r="S197" t="s">
        <v>1487</v>
      </c>
      <c r="T197" t="s">
        <v>1502</v>
      </c>
      <c r="V197" t="s">
        <v>1503</v>
      </c>
      <c r="AK197" t="s">
        <v>340</v>
      </c>
      <c r="BC197" t="s">
        <v>1503</v>
      </c>
    </row>
    <row r="198" spans="1:55">
      <c r="A198" t="s">
        <v>1478</v>
      </c>
      <c r="B198" t="s">
        <v>1504</v>
      </c>
      <c r="C198" t="s">
        <v>1505</v>
      </c>
      <c r="D198" t="s">
        <v>1506</v>
      </c>
      <c r="E198" t="s">
        <v>1507</v>
      </c>
      <c r="F198" t="s">
        <v>1508</v>
      </c>
      <c r="G198" t="s">
        <v>69</v>
      </c>
      <c r="I198" t="s">
        <v>1509</v>
      </c>
      <c r="J198">
        <v>5</v>
      </c>
      <c r="K198">
        <v>0</v>
      </c>
      <c r="L198">
        <v>2</v>
      </c>
      <c r="M198" t="s">
        <v>1510</v>
      </c>
      <c r="P198" t="s">
        <v>1511</v>
      </c>
      <c r="Q198" t="s">
        <v>1512</v>
      </c>
      <c r="R198" t="s">
        <v>73</v>
      </c>
      <c r="S198" t="s">
        <v>1487</v>
      </c>
      <c r="T198" t="s">
        <v>1513</v>
      </c>
      <c r="V198" t="s">
        <v>576</v>
      </c>
      <c r="AF198" t="s">
        <v>247</v>
      </c>
      <c r="AQ198" t="s">
        <v>174</v>
      </c>
      <c r="AR198" t="s">
        <v>76</v>
      </c>
      <c r="AS198" t="s">
        <v>216</v>
      </c>
      <c r="AU198" t="s">
        <v>136</v>
      </c>
      <c r="AW198" t="s">
        <v>175</v>
      </c>
      <c r="BC198" t="s">
        <v>576</v>
      </c>
    </row>
    <row r="199" spans="1:55">
      <c r="A199" t="s">
        <v>1478</v>
      </c>
      <c r="B199" t="s">
        <v>1479</v>
      </c>
      <c r="C199" t="s">
        <v>1514</v>
      </c>
      <c r="D199" t="s">
        <v>1515</v>
      </c>
      <c r="E199" t="s">
        <v>1516</v>
      </c>
      <c r="F199" t="s">
        <v>1517</v>
      </c>
      <c r="G199" t="s">
        <v>69</v>
      </c>
      <c r="I199" t="s">
        <v>1484</v>
      </c>
      <c r="J199">
        <v>5</v>
      </c>
      <c r="K199">
        <v>0</v>
      </c>
      <c r="P199" t="s">
        <v>1518</v>
      </c>
      <c r="Q199" t="s">
        <v>1519</v>
      </c>
      <c r="R199" t="s">
        <v>73</v>
      </c>
      <c r="S199" t="s">
        <v>1487</v>
      </c>
      <c r="T199" t="s">
        <v>1520</v>
      </c>
      <c r="V199" t="s">
        <v>1521</v>
      </c>
      <c r="AK199" t="s">
        <v>134</v>
      </c>
      <c r="AR199" t="s">
        <v>76</v>
      </c>
      <c r="AT199" t="s">
        <v>135</v>
      </c>
      <c r="BC199" t="s">
        <v>1521</v>
      </c>
    </row>
    <row r="200" spans="1:55">
      <c r="A200" t="s">
        <v>1478</v>
      </c>
      <c r="C200" t="s">
        <v>1522</v>
      </c>
      <c r="D200" t="s">
        <v>1523</v>
      </c>
      <c r="E200" t="s">
        <v>1524</v>
      </c>
      <c r="F200" t="s">
        <v>1525</v>
      </c>
      <c r="G200" t="s">
        <v>69</v>
      </c>
      <c r="J200">
        <v>5</v>
      </c>
      <c r="K200">
        <v>0</v>
      </c>
      <c r="L200">
        <v>2</v>
      </c>
      <c r="M200" t="s">
        <v>1526</v>
      </c>
      <c r="P200" t="s">
        <v>1527</v>
      </c>
      <c r="Q200" t="s">
        <v>1528</v>
      </c>
      <c r="R200" t="s">
        <v>73</v>
      </c>
      <c r="S200" t="s">
        <v>1487</v>
      </c>
      <c r="T200" t="s">
        <v>1529</v>
      </c>
      <c r="V200" t="s">
        <v>1530</v>
      </c>
      <c r="AK200" t="s">
        <v>134</v>
      </c>
      <c r="AQ200" t="s">
        <v>174</v>
      </c>
      <c r="AR200" t="s">
        <v>76</v>
      </c>
      <c r="AU200" t="s">
        <v>136</v>
      </c>
      <c r="AW200" t="s">
        <v>175</v>
      </c>
      <c r="BB200" t="s">
        <v>331</v>
      </c>
      <c r="BC200" t="s">
        <v>1530</v>
      </c>
    </row>
    <row r="201" spans="1:55">
      <c r="A201" t="s">
        <v>1478</v>
      </c>
      <c r="B201" t="s">
        <v>1531</v>
      </c>
      <c r="C201" t="s">
        <v>1532</v>
      </c>
      <c r="D201" t="s">
        <v>820</v>
      </c>
      <c r="E201" t="s">
        <v>1533</v>
      </c>
      <c r="F201" t="s">
        <v>1534</v>
      </c>
      <c r="G201" t="s">
        <v>69</v>
      </c>
      <c r="I201" t="s">
        <v>1535</v>
      </c>
      <c r="J201">
        <v>5</v>
      </c>
      <c r="K201">
        <v>0</v>
      </c>
      <c r="P201" t="s">
        <v>1536</v>
      </c>
      <c r="Q201" t="s">
        <v>1537</v>
      </c>
      <c r="R201" t="s">
        <v>73</v>
      </c>
      <c r="S201" t="s">
        <v>1487</v>
      </c>
      <c r="T201" t="s">
        <v>1538</v>
      </c>
      <c r="V201" t="s">
        <v>1539</v>
      </c>
      <c r="AS201" t="s">
        <v>77</v>
      </c>
      <c r="AZ201" t="s">
        <v>1540</v>
      </c>
      <c r="BC201" t="s">
        <v>1539</v>
      </c>
    </row>
    <row r="202" spans="1:55">
      <c r="A202" t="s">
        <v>1478</v>
      </c>
      <c r="B202" t="s">
        <v>1479</v>
      </c>
      <c r="C202" t="s">
        <v>1541</v>
      </c>
      <c r="D202" t="s">
        <v>1542</v>
      </c>
      <c r="E202" t="s">
        <v>1543</v>
      </c>
      <c r="F202" t="s">
        <v>1544</v>
      </c>
      <c r="G202" t="s">
        <v>69</v>
      </c>
      <c r="I202" t="s">
        <v>1484</v>
      </c>
      <c r="J202">
        <v>4</v>
      </c>
      <c r="K202">
        <v>0</v>
      </c>
      <c r="L202">
        <v>1</v>
      </c>
      <c r="M202" t="s">
        <v>1545</v>
      </c>
      <c r="P202" t="s">
        <v>1546</v>
      </c>
      <c r="Q202" t="s">
        <v>1547</v>
      </c>
      <c r="R202" t="s">
        <v>73</v>
      </c>
      <c r="S202" t="s">
        <v>1487</v>
      </c>
      <c r="T202" t="s">
        <v>1548</v>
      </c>
      <c r="V202" t="s">
        <v>1549</v>
      </c>
      <c r="BC202" t="s">
        <v>1549</v>
      </c>
    </row>
    <row r="203" spans="1:55">
      <c r="A203" t="s">
        <v>1478</v>
      </c>
      <c r="B203" t="s">
        <v>1479</v>
      </c>
      <c r="C203" t="s">
        <v>1550</v>
      </c>
      <c r="D203" t="s">
        <v>1551</v>
      </c>
      <c r="E203" t="s">
        <v>1552</v>
      </c>
      <c r="F203" t="s">
        <v>1553</v>
      </c>
      <c r="G203" t="s">
        <v>69</v>
      </c>
      <c r="I203" t="s">
        <v>1484</v>
      </c>
      <c r="J203">
        <v>5</v>
      </c>
      <c r="K203">
        <v>0</v>
      </c>
      <c r="P203" t="s">
        <v>1554</v>
      </c>
      <c r="Q203" t="s">
        <v>1555</v>
      </c>
      <c r="R203" t="s">
        <v>73</v>
      </c>
      <c r="S203" t="s">
        <v>1487</v>
      </c>
      <c r="T203" t="s">
        <v>1556</v>
      </c>
      <c r="V203" t="s">
        <v>1557</v>
      </c>
      <c r="AK203" t="s">
        <v>134</v>
      </c>
      <c r="AR203" t="s">
        <v>76</v>
      </c>
      <c r="BB203" t="s">
        <v>331</v>
      </c>
      <c r="BC203" t="s">
        <v>1557</v>
      </c>
    </row>
    <row r="204" spans="1:55">
      <c r="A204" t="s">
        <v>1478</v>
      </c>
      <c r="B204" t="s">
        <v>1531</v>
      </c>
      <c r="C204" t="s">
        <v>1558</v>
      </c>
      <c r="D204" t="s">
        <v>1559</v>
      </c>
      <c r="E204" t="s">
        <v>1560</v>
      </c>
      <c r="F204" t="s">
        <v>1561</v>
      </c>
      <c r="G204" t="s">
        <v>69</v>
      </c>
      <c r="I204" t="s">
        <v>1535</v>
      </c>
      <c r="J204">
        <v>5</v>
      </c>
      <c r="K204">
        <v>0</v>
      </c>
      <c r="P204" t="s">
        <v>1562</v>
      </c>
      <c r="Q204" t="s">
        <v>1563</v>
      </c>
      <c r="R204" t="s">
        <v>73</v>
      </c>
      <c r="S204" t="s">
        <v>1487</v>
      </c>
      <c r="T204" t="s">
        <v>1564</v>
      </c>
      <c r="V204" t="s">
        <v>1565</v>
      </c>
      <c r="BC204" t="s">
        <v>1565</v>
      </c>
    </row>
    <row r="205" spans="1:55">
      <c r="A205" t="s">
        <v>1478</v>
      </c>
      <c r="B205" t="s">
        <v>1566</v>
      </c>
      <c r="C205" t="s">
        <v>1567</v>
      </c>
      <c r="D205" t="s">
        <v>1568</v>
      </c>
      <c r="E205" t="s">
        <v>1569</v>
      </c>
      <c r="F205" t="s">
        <v>1570</v>
      </c>
      <c r="I205" t="s">
        <v>1571</v>
      </c>
      <c r="J205">
        <v>5</v>
      </c>
      <c r="K205">
        <v>1</v>
      </c>
      <c r="L205">
        <v>1</v>
      </c>
      <c r="M205" t="s">
        <v>1572</v>
      </c>
      <c r="P205" t="s">
        <v>1573</v>
      </c>
      <c r="Q205" t="s">
        <v>1574</v>
      </c>
      <c r="R205" t="s">
        <v>73</v>
      </c>
      <c r="S205" t="s">
        <v>1487</v>
      </c>
      <c r="T205" t="s">
        <v>1575</v>
      </c>
      <c r="V205" t="s">
        <v>1576</v>
      </c>
      <c r="AM205" t="s">
        <v>208</v>
      </c>
      <c r="BC205" t="s">
        <v>1576</v>
      </c>
    </row>
    <row r="206" spans="1:55">
      <c r="A206" t="s">
        <v>1478</v>
      </c>
      <c r="B206" t="s">
        <v>1577</v>
      </c>
      <c r="C206" t="s">
        <v>1578</v>
      </c>
      <c r="D206" t="s">
        <v>1579</v>
      </c>
      <c r="E206" t="s">
        <v>1580</v>
      </c>
      <c r="F206" t="s">
        <v>1581</v>
      </c>
      <c r="G206" t="s">
        <v>69</v>
      </c>
      <c r="I206" t="s">
        <v>1582</v>
      </c>
      <c r="J206">
        <v>5</v>
      </c>
      <c r="K206">
        <v>2</v>
      </c>
      <c r="P206" t="s">
        <v>1583</v>
      </c>
      <c r="Q206" t="s">
        <v>1584</v>
      </c>
      <c r="R206" t="s">
        <v>73</v>
      </c>
      <c r="S206" t="s">
        <v>1487</v>
      </c>
      <c r="T206" t="s">
        <v>1585</v>
      </c>
      <c r="V206" t="s">
        <v>719</v>
      </c>
      <c r="AS206" t="s">
        <v>77</v>
      </c>
      <c r="BB206" t="s">
        <v>331</v>
      </c>
      <c r="BC206" t="s">
        <v>719</v>
      </c>
    </row>
    <row r="207" spans="1:55">
      <c r="A207" t="s">
        <v>1478</v>
      </c>
      <c r="C207" t="s">
        <v>1586</v>
      </c>
      <c r="D207" t="s">
        <v>1587</v>
      </c>
      <c r="E207" t="s">
        <v>1588</v>
      </c>
      <c r="F207" t="s">
        <v>1589</v>
      </c>
      <c r="G207" t="s">
        <v>69</v>
      </c>
      <c r="J207">
        <v>5</v>
      </c>
      <c r="K207">
        <v>0</v>
      </c>
      <c r="P207" t="s">
        <v>1590</v>
      </c>
      <c r="Q207" t="s">
        <v>1591</v>
      </c>
      <c r="R207" t="s">
        <v>73</v>
      </c>
      <c r="S207" t="s">
        <v>1487</v>
      </c>
      <c r="T207" t="s">
        <v>1592</v>
      </c>
      <c r="V207" t="s">
        <v>1593</v>
      </c>
      <c r="AK207" t="s">
        <v>134</v>
      </c>
      <c r="BC207" t="s">
        <v>1593</v>
      </c>
    </row>
    <row r="208" spans="1:55">
      <c r="A208" t="s">
        <v>1478</v>
      </c>
      <c r="B208" t="s">
        <v>1531</v>
      </c>
      <c r="C208" t="s">
        <v>1594</v>
      </c>
      <c r="D208" t="s">
        <v>1595</v>
      </c>
      <c r="E208" t="s">
        <v>1596</v>
      </c>
      <c r="F208" t="s">
        <v>1597</v>
      </c>
      <c r="G208" t="s">
        <v>69</v>
      </c>
      <c r="I208" t="s">
        <v>1535</v>
      </c>
      <c r="J208">
        <v>4</v>
      </c>
      <c r="K208">
        <v>0</v>
      </c>
      <c r="P208" t="s">
        <v>1598</v>
      </c>
      <c r="Q208" t="s">
        <v>378</v>
      </c>
      <c r="R208" t="s">
        <v>73</v>
      </c>
      <c r="S208" t="s">
        <v>1487</v>
      </c>
      <c r="T208" t="s">
        <v>1599</v>
      </c>
      <c r="V208" t="s">
        <v>1600</v>
      </c>
      <c r="AJ208" t="s">
        <v>676</v>
      </c>
      <c r="AR208" t="s">
        <v>76</v>
      </c>
      <c r="BC208" t="s">
        <v>1600</v>
      </c>
    </row>
    <row r="209" spans="1:55">
      <c r="A209" t="s">
        <v>1478</v>
      </c>
      <c r="B209" t="s">
        <v>1601</v>
      </c>
      <c r="C209" t="s">
        <v>1602</v>
      </c>
      <c r="D209" t="s">
        <v>1603</v>
      </c>
      <c r="E209" t="s">
        <v>1604</v>
      </c>
      <c r="F209" t="s">
        <v>1605</v>
      </c>
      <c r="G209" t="s">
        <v>69</v>
      </c>
      <c r="I209" t="s">
        <v>1606</v>
      </c>
      <c r="J209">
        <v>5</v>
      </c>
      <c r="K209">
        <v>2</v>
      </c>
      <c r="L209">
        <v>1</v>
      </c>
      <c r="M209" t="s">
        <v>1607</v>
      </c>
      <c r="P209" t="s">
        <v>1608</v>
      </c>
      <c r="Q209" t="s">
        <v>1609</v>
      </c>
      <c r="R209" t="s">
        <v>73</v>
      </c>
      <c r="S209" t="s">
        <v>1487</v>
      </c>
      <c r="T209" t="s">
        <v>1610</v>
      </c>
      <c r="V209" t="s">
        <v>1611</v>
      </c>
      <c r="BC209" t="s">
        <v>1611</v>
      </c>
    </row>
    <row r="210" spans="1:55">
      <c r="A210" t="s">
        <v>1478</v>
      </c>
      <c r="B210" t="s">
        <v>1479</v>
      </c>
      <c r="C210" t="s">
        <v>1612</v>
      </c>
      <c r="D210" t="s">
        <v>1613</v>
      </c>
      <c r="E210" t="s">
        <v>1614</v>
      </c>
      <c r="F210" t="s">
        <v>1615</v>
      </c>
      <c r="G210" t="s">
        <v>69</v>
      </c>
      <c r="I210" t="s">
        <v>1484</v>
      </c>
      <c r="J210">
        <v>5</v>
      </c>
      <c r="K210">
        <v>2</v>
      </c>
      <c r="L210">
        <v>1</v>
      </c>
      <c r="M210" t="s">
        <v>1616</v>
      </c>
      <c r="P210" t="s">
        <v>1617</v>
      </c>
      <c r="Q210" t="s">
        <v>1618</v>
      </c>
      <c r="R210" t="s">
        <v>73</v>
      </c>
      <c r="S210" t="s">
        <v>1487</v>
      </c>
      <c r="T210" t="s">
        <v>1619</v>
      </c>
      <c r="V210" t="s">
        <v>1620</v>
      </c>
      <c r="BC210" t="s">
        <v>1620</v>
      </c>
    </row>
    <row r="211" spans="1:55">
      <c r="A211" t="s">
        <v>1478</v>
      </c>
      <c r="B211" t="s">
        <v>1531</v>
      </c>
      <c r="C211" t="s">
        <v>1621</v>
      </c>
      <c r="D211" t="s">
        <v>1622</v>
      </c>
      <c r="E211" t="s">
        <v>1623</v>
      </c>
      <c r="F211" t="s">
        <v>1624</v>
      </c>
      <c r="G211" t="s">
        <v>69</v>
      </c>
      <c r="I211" t="s">
        <v>1535</v>
      </c>
      <c r="J211">
        <v>5</v>
      </c>
      <c r="K211">
        <v>0</v>
      </c>
      <c r="P211" t="s">
        <v>1625</v>
      </c>
      <c r="Q211" t="s">
        <v>378</v>
      </c>
      <c r="R211" t="s">
        <v>73</v>
      </c>
      <c r="S211" t="s">
        <v>1487</v>
      </c>
      <c r="T211" t="s">
        <v>1626</v>
      </c>
      <c r="V211" t="s">
        <v>223</v>
      </c>
      <c r="AF211" t="s">
        <v>247</v>
      </c>
      <c r="AN211" t="s">
        <v>599</v>
      </c>
      <c r="BC211" t="s">
        <v>223</v>
      </c>
    </row>
    <row r="212" spans="1:55">
      <c r="A212" t="s">
        <v>1478</v>
      </c>
      <c r="B212" t="s">
        <v>1531</v>
      </c>
      <c r="C212" t="s">
        <v>323</v>
      </c>
      <c r="D212" t="s">
        <v>324</v>
      </c>
      <c r="E212" t="s">
        <v>1627</v>
      </c>
      <c r="F212" t="s">
        <v>1628</v>
      </c>
      <c r="G212" t="s">
        <v>69</v>
      </c>
      <c r="I212" t="s">
        <v>1535</v>
      </c>
      <c r="J212">
        <v>5</v>
      </c>
      <c r="K212">
        <v>0</v>
      </c>
      <c r="P212" t="s">
        <v>1629</v>
      </c>
      <c r="Q212" t="s">
        <v>1630</v>
      </c>
      <c r="R212" t="s">
        <v>73</v>
      </c>
      <c r="S212" t="s">
        <v>1487</v>
      </c>
      <c r="T212" t="s">
        <v>1631</v>
      </c>
      <c r="V212" t="s">
        <v>1632</v>
      </c>
      <c r="AF212" t="s">
        <v>247</v>
      </c>
      <c r="BC212" t="s">
        <v>1632</v>
      </c>
    </row>
    <row r="213" spans="1:55">
      <c r="A213" t="s">
        <v>1478</v>
      </c>
      <c r="B213" t="s">
        <v>1531</v>
      </c>
      <c r="C213" t="s">
        <v>1633</v>
      </c>
      <c r="D213" t="s">
        <v>1634</v>
      </c>
      <c r="E213" t="s">
        <v>1635</v>
      </c>
      <c r="F213" t="s">
        <v>1636</v>
      </c>
      <c r="G213" t="s">
        <v>69</v>
      </c>
      <c r="I213" t="s">
        <v>1535</v>
      </c>
      <c r="J213">
        <v>5</v>
      </c>
      <c r="K213">
        <v>2</v>
      </c>
      <c r="P213" t="s">
        <v>1637</v>
      </c>
      <c r="Q213" t="s">
        <v>378</v>
      </c>
      <c r="R213" t="s">
        <v>1638</v>
      </c>
      <c r="S213" t="s">
        <v>1487</v>
      </c>
      <c r="T213" t="s">
        <v>1639</v>
      </c>
      <c r="V213" t="s">
        <v>1640</v>
      </c>
      <c r="BB213" t="s">
        <v>331</v>
      </c>
      <c r="BC213" t="s">
        <v>1640</v>
      </c>
    </row>
    <row r="214" spans="1:55">
      <c r="A214" t="s">
        <v>1478</v>
      </c>
      <c r="B214" t="s">
        <v>1531</v>
      </c>
      <c r="C214" t="s">
        <v>1641</v>
      </c>
      <c r="D214" t="s">
        <v>1642</v>
      </c>
      <c r="E214" t="s">
        <v>1643</v>
      </c>
      <c r="F214" t="s">
        <v>1644</v>
      </c>
      <c r="G214" t="s">
        <v>69</v>
      </c>
      <c r="I214" t="s">
        <v>1535</v>
      </c>
      <c r="J214">
        <v>5</v>
      </c>
      <c r="K214">
        <v>3</v>
      </c>
      <c r="L214">
        <v>1</v>
      </c>
      <c r="M214" t="s">
        <v>1645</v>
      </c>
      <c r="P214" t="s">
        <v>1646</v>
      </c>
      <c r="Q214" t="s">
        <v>1647</v>
      </c>
      <c r="R214" t="s">
        <v>73</v>
      </c>
      <c r="S214" t="s">
        <v>1487</v>
      </c>
      <c r="T214" t="s">
        <v>1648</v>
      </c>
      <c r="V214" t="s">
        <v>1649</v>
      </c>
      <c r="AK214" t="s">
        <v>340</v>
      </c>
      <c r="BC214" t="s">
        <v>1649</v>
      </c>
    </row>
    <row r="215" spans="1:55">
      <c r="A215" t="s">
        <v>1478</v>
      </c>
      <c r="B215" t="s">
        <v>1479</v>
      </c>
      <c r="C215" t="s">
        <v>1650</v>
      </c>
      <c r="D215" t="s">
        <v>1651</v>
      </c>
      <c r="E215" t="s">
        <v>1652</v>
      </c>
      <c r="F215" t="s">
        <v>1653</v>
      </c>
      <c r="G215" t="s">
        <v>69</v>
      </c>
      <c r="I215" t="s">
        <v>1484</v>
      </c>
      <c r="J215">
        <v>5</v>
      </c>
      <c r="K215">
        <v>0</v>
      </c>
      <c r="P215" t="s">
        <v>1654</v>
      </c>
      <c r="Q215" t="s">
        <v>1655</v>
      </c>
      <c r="R215" t="s">
        <v>73</v>
      </c>
      <c r="S215" t="s">
        <v>1487</v>
      </c>
      <c r="T215" t="s">
        <v>1656</v>
      </c>
      <c r="V215" t="s">
        <v>230</v>
      </c>
      <c r="AM215" t="s">
        <v>208</v>
      </c>
      <c r="AR215" t="s">
        <v>76</v>
      </c>
      <c r="BC215" t="s">
        <v>230</v>
      </c>
    </row>
    <row r="216" spans="1:55">
      <c r="A216" t="s">
        <v>1478</v>
      </c>
      <c r="B216" t="s">
        <v>1479</v>
      </c>
      <c r="C216" t="s">
        <v>1657</v>
      </c>
      <c r="D216" t="s">
        <v>1658</v>
      </c>
      <c r="E216" t="s">
        <v>1659</v>
      </c>
      <c r="F216" t="s">
        <v>1660</v>
      </c>
      <c r="G216" t="s">
        <v>69</v>
      </c>
      <c r="I216" t="s">
        <v>1484</v>
      </c>
      <c r="J216">
        <v>5</v>
      </c>
      <c r="K216">
        <v>1</v>
      </c>
      <c r="P216" t="s">
        <v>1661</v>
      </c>
      <c r="Q216" t="s">
        <v>1662</v>
      </c>
      <c r="R216" t="s">
        <v>73</v>
      </c>
      <c r="S216" t="s">
        <v>1487</v>
      </c>
      <c r="T216" t="s">
        <v>1663</v>
      </c>
      <c r="V216" t="s">
        <v>1664</v>
      </c>
      <c r="AK216" t="s">
        <v>134</v>
      </c>
      <c r="AS216" t="s">
        <v>77</v>
      </c>
      <c r="BC216" t="s">
        <v>1664</v>
      </c>
    </row>
    <row r="217" spans="1:55">
      <c r="A217" t="s">
        <v>1478</v>
      </c>
      <c r="C217" t="s">
        <v>1665</v>
      </c>
      <c r="D217" t="s">
        <v>1666</v>
      </c>
      <c r="E217" t="s">
        <v>1667</v>
      </c>
      <c r="F217" t="s">
        <v>1668</v>
      </c>
      <c r="G217" t="s">
        <v>69</v>
      </c>
      <c r="J217">
        <v>4</v>
      </c>
      <c r="K217">
        <v>2</v>
      </c>
      <c r="P217" t="s">
        <v>1669</v>
      </c>
      <c r="Q217" t="s">
        <v>1670</v>
      </c>
      <c r="R217" t="s">
        <v>73</v>
      </c>
      <c r="S217" t="s">
        <v>1487</v>
      </c>
      <c r="T217" t="s">
        <v>1671</v>
      </c>
      <c r="V217" t="s">
        <v>890</v>
      </c>
      <c r="BC217" t="s">
        <v>890</v>
      </c>
    </row>
    <row r="218" spans="1:55">
      <c r="A218" t="s">
        <v>1478</v>
      </c>
      <c r="B218" t="s">
        <v>1531</v>
      </c>
      <c r="C218" t="s">
        <v>1672</v>
      </c>
      <c r="D218" t="s">
        <v>1673</v>
      </c>
      <c r="E218" t="s">
        <v>1674</v>
      </c>
      <c r="F218" t="s">
        <v>1675</v>
      </c>
      <c r="G218" t="s">
        <v>69</v>
      </c>
      <c r="I218" t="s">
        <v>1535</v>
      </c>
      <c r="J218">
        <v>5</v>
      </c>
      <c r="K218">
        <v>1</v>
      </c>
      <c r="P218" t="s">
        <v>1676</v>
      </c>
      <c r="Q218" t="s">
        <v>1677</v>
      </c>
      <c r="R218" t="s">
        <v>73</v>
      </c>
      <c r="S218" t="s">
        <v>1487</v>
      </c>
      <c r="T218" t="s">
        <v>1678</v>
      </c>
      <c r="V218" t="s">
        <v>1679</v>
      </c>
      <c r="AI218" t="s">
        <v>1680</v>
      </c>
      <c r="BC218" t="s">
        <v>1679</v>
      </c>
    </row>
    <row r="219" spans="1:55">
      <c r="A219" t="s">
        <v>1478</v>
      </c>
      <c r="B219" t="s">
        <v>1531</v>
      </c>
      <c r="C219" t="s">
        <v>323</v>
      </c>
      <c r="D219" t="s">
        <v>324</v>
      </c>
      <c r="E219" t="s">
        <v>1681</v>
      </c>
      <c r="F219" t="s">
        <v>1682</v>
      </c>
      <c r="G219" t="s">
        <v>69</v>
      </c>
      <c r="I219" t="s">
        <v>1535</v>
      </c>
      <c r="J219">
        <v>5</v>
      </c>
      <c r="K219">
        <v>0</v>
      </c>
      <c r="P219" t="s">
        <v>1683</v>
      </c>
      <c r="Q219" t="s">
        <v>1684</v>
      </c>
      <c r="R219" t="s">
        <v>73</v>
      </c>
      <c r="S219" t="s">
        <v>1487</v>
      </c>
      <c r="T219" t="s">
        <v>1685</v>
      </c>
      <c r="V219" t="s">
        <v>1686</v>
      </c>
      <c r="BC219" t="s">
        <v>1686</v>
      </c>
    </row>
    <row r="220" spans="1:55">
      <c r="A220" t="s">
        <v>1478</v>
      </c>
      <c r="B220" t="s">
        <v>1531</v>
      </c>
      <c r="C220" t="s">
        <v>1687</v>
      </c>
      <c r="D220" t="s">
        <v>1688</v>
      </c>
      <c r="E220" t="s">
        <v>1689</v>
      </c>
      <c r="F220" t="s">
        <v>1690</v>
      </c>
      <c r="G220" t="s">
        <v>69</v>
      </c>
      <c r="I220" t="s">
        <v>1535</v>
      </c>
      <c r="J220">
        <v>1</v>
      </c>
      <c r="K220">
        <v>0</v>
      </c>
      <c r="P220" t="s">
        <v>1691</v>
      </c>
      <c r="Q220" t="s">
        <v>1692</v>
      </c>
      <c r="R220" t="s">
        <v>73</v>
      </c>
      <c r="S220" t="s">
        <v>1487</v>
      </c>
      <c r="T220" t="s">
        <v>1693</v>
      </c>
      <c r="V220" t="s">
        <v>1694</v>
      </c>
      <c r="AK220" t="s">
        <v>134</v>
      </c>
      <c r="BC220" t="s">
        <v>1694</v>
      </c>
    </row>
    <row r="221" spans="1:55">
      <c r="A221" t="s">
        <v>1478</v>
      </c>
      <c r="B221" t="s">
        <v>1479</v>
      </c>
      <c r="C221" t="s">
        <v>323</v>
      </c>
      <c r="D221" t="s">
        <v>324</v>
      </c>
      <c r="E221" t="s">
        <v>1695</v>
      </c>
      <c r="F221" t="s">
        <v>1696</v>
      </c>
      <c r="G221" t="s">
        <v>69</v>
      </c>
      <c r="I221" t="s">
        <v>1484</v>
      </c>
      <c r="J221">
        <v>5</v>
      </c>
      <c r="K221">
        <v>0</v>
      </c>
      <c r="P221" t="s">
        <v>1697</v>
      </c>
      <c r="Q221" t="s">
        <v>1698</v>
      </c>
      <c r="R221" t="s">
        <v>73</v>
      </c>
      <c r="S221" t="s">
        <v>1487</v>
      </c>
      <c r="T221" t="s">
        <v>1699</v>
      </c>
      <c r="V221" t="s">
        <v>1700</v>
      </c>
      <c r="AF221" t="s">
        <v>247</v>
      </c>
      <c r="AR221" t="s">
        <v>76</v>
      </c>
      <c r="BB221" t="s">
        <v>331</v>
      </c>
      <c r="BC221" t="s">
        <v>1700</v>
      </c>
    </row>
    <row r="222" spans="1:55">
      <c r="A222" t="s">
        <v>1478</v>
      </c>
      <c r="B222" t="s">
        <v>1479</v>
      </c>
      <c r="C222" t="s">
        <v>1701</v>
      </c>
      <c r="D222" t="s">
        <v>1702</v>
      </c>
      <c r="E222" t="s">
        <v>1703</v>
      </c>
      <c r="F222" t="s">
        <v>1704</v>
      </c>
      <c r="G222" t="s">
        <v>69</v>
      </c>
      <c r="I222" t="s">
        <v>1484</v>
      </c>
      <c r="J222">
        <v>5</v>
      </c>
      <c r="K222">
        <v>1</v>
      </c>
      <c r="P222" t="s">
        <v>1705</v>
      </c>
      <c r="Q222" t="s">
        <v>1706</v>
      </c>
      <c r="R222" t="s">
        <v>73</v>
      </c>
      <c r="S222" t="s">
        <v>1487</v>
      </c>
      <c r="T222" t="s">
        <v>1707</v>
      </c>
      <c r="V222" t="s">
        <v>1708</v>
      </c>
      <c r="AK222" t="s">
        <v>134</v>
      </c>
      <c r="AS222" t="s">
        <v>77</v>
      </c>
      <c r="BC222" t="s">
        <v>1708</v>
      </c>
    </row>
    <row r="223" spans="1:55">
      <c r="A223" t="s">
        <v>1478</v>
      </c>
      <c r="B223" t="s">
        <v>1479</v>
      </c>
      <c r="C223" t="s">
        <v>1709</v>
      </c>
      <c r="D223" t="s">
        <v>1710</v>
      </c>
      <c r="E223" t="s">
        <v>1711</v>
      </c>
      <c r="F223" t="s">
        <v>1712</v>
      </c>
      <c r="G223" t="s">
        <v>69</v>
      </c>
      <c r="I223" t="s">
        <v>1484</v>
      </c>
      <c r="J223">
        <v>5</v>
      </c>
      <c r="K223">
        <v>0</v>
      </c>
      <c r="P223" t="s">
        <v>1713</v>
      </c>
      <c r="Q223" t="s">
        <v>1714</v>
      </c>
      <c r="R223" t="s">
        <v>73</v>
      </c>
      <c r="S223" t="s">
        <v>1487</v>
      </c>
      <c r="T223" t="s">
        <v>1715</v>
      </c>
      <c r="V223" t="s">
        <v>1716</v>
      </c>
      <c r="AF223" t="s">
        <v>247</v>
      </c>
      <c r="BC223" t="s">
        <v>1716</v>
      </c>
    </row>
    <row r="224" spans="1:55">
      <c r="A224" t="s">
        <v>1478</v>
      </c>
      <c r="B224" t="s">
        <v>1479</v>
      </c>
      <c r="C224" t="s">
        <v>1717</v>
      </c>
      <c r="D224" t="s">
        <v>1718</v>
      </c>
      <c r="E224" t="s">
        <v>1719</v>
      </c>
      <c r="F224" t="s">
        <v>1720</v>
      </c>
      <c r="G224" t="s">
        <v>69</v>
      </c>
      <c r="I224" t="s">
        <v>1484</v>
      </c>
      <c r="J224">
        <v>5</v>
      </c>
      <c r="K224">
        <v>0</v>
      </c>
      <c r="P224" t="s">
        <v>1721</v>
      </c>
      <c r="Q224" t="s">
        <v>1722</v>
      </c>
      <c r="R224" t="s">
        <v>73</v>
      </c>
      <c r="S224" t="s">
        <v>1487</v>
      </c>
      <c r="T224" t="s">
        <v>1723</v>
      </c>
      <c r="V224" t="s">
        <v>1724</v>
      </c>
      <c r="AK224" t="s">
        <v>134</v>
      </c>
      <c r="AS224" t="s">
        <v>77</v>
      </c>
      <c r="BC224" t="s">
        <v>1724</v>
      </c>
    </row>
    <row r="225" spans="1:55">
      <c r="A225" t="s">
        <v>1478</v>
      </c>
      <c r="B225" t="s">
        <v>1504</v>
      </c>
      <c r="C225" t="s">
        <v>1725</v>
      </c>
      <c r="D225" t="s">
        <v>1726</v>
      </c>
      <c r="E225" t="s">
        <v>1727</v>
      </c>
      <c r="F225" t="s">
        <v>1728</v>
      </c>
      <c r="G225" t="s">
        <v>69</v>
      </c>
      <c r="I225" t="s">
        <v>1509</v>
      </c>
      <c r="J225">
        <v>5</v>
      </c>
      <c r="K225">
        <v>7</v>
      </c>
      <c r="L225">
        <v>2</v>
      </c>
      <c r="M225" t="s">
        <v>1729</v>
      </c>
      <c r="P225" t="s">
        <v>1730</v>
      </c>
      <c r="Q225" t="s">
        <v>1731</v>
      </c>
      <c r="R225" t="s">
        <v>73</v>
      </c>
      <c r="S225" t="s">
        <v>1487</v>
      </c>
      <c r="T225" t="s">
        <v>1732</v>
      </c>
      <c r="V225" t="s">
        <v>933</v>
      </c>
      <c r="AS225" t="s">
        <v>77</v>
      </c>
      <c r="BC225" t="s">
        <v>933</v>
      </c>
    </row>
    <row r="226" spans="1:55">
      <c r="A226" t="s">
        <v>1478</v>
      </c>
      <c r="B226" t="s">
        <v>1479</v>
      </c>
      <c r="C226" t="s">
        <v>1733</v>
      </c>
      <c r="D226" t="s">
        <v>340</v>
      </c>
      <c r="E226" t="s">
        <v>1734</v>
      </c>
      <c r="F226" t="s">
        <v>1735</v>
      </c>
      <c r="G226" t="s">
        <v>69</v>
      </c>
      <c r="I226" t="s">
        <v>1484</v>
      </c>
      <c r="J226">
        <v>5</v>
      </c>
      <c r="K226">
        <v>0</v>
      </c>
      <c r="P226" t="s">
        <v>1736</v>
      </c>
      <c r="Q226" t="s">
        <v>1737</v>
      </c>
      <c r="R226" t="s">
        <v>73</v>
      </c>
      <c r="S226" t="s">
        <v>1487</v>
      </c>
      <c r="T226" t="s">
        <v>1738</v>
      </c>
      <c r="V226" t="s">
        <v>1739</v>
      </c>
      <c r="AF226" t="s">
        <v>247</v>
      </c>
      <c r="BC226" t="s">
        <v>1739</v>
      </c>
    </row>
    <row r="227" spans="1:55">
      <c r="A227" t="s">
        <v>1478</v>
      </c>
      <c r="B227" t="s">
        <v>1577</v>
      </c>
      <c r="C227" t="s">
        <v>1740</v>
      </c>
      <c r="D227" t="s">
        <v>1741</v>
      </c>
      <c r="E227" t="s">
        <v>1742</v>
      </c>
      <c r="F227" t="s">
        <v>1743</v>
      </c>
      <c r="G227" t="s">
        <v>69</v>
      </c>
      <c r="I227" t="s">
        <v>1582</v>
      </c>
      <c r="J227">
        <v>5</v>
      </c>
      <c r="K227">
        <v>0</v>
      </c>
      <c r="P227" t="s">
        <v>1744</v>
      </c>
      <c r="Q227" t="s">
        <v>1745</v>
      </c>
      <c r="R227" t="s">
        <v>73</v>
      </c>
      <c r="S227" t="s">
        <v>1487</v>
      </c>
      <c r="T227" t="s">
        <v>1746</v>
      </c>
      <c r="V227" t="s">
        <v>1747</v>
      </c>
      <c r="BC227" t="s">
        <v>1747</v>
      </c>
    </row>
    <row r="228" spans="1:55">
      <c r="A228" t="s">
        <v>1478</v>
      </c>
      <c r="B228" t="s">
        <v>1577</v>
      </c>
      <c r="C228" t="s">
        <v>1748</v>
      </c>
      <c r="D228" t="s">
        <v>1749</v>
      </c>
      <c r="E228" t="s">
        <v>1750</v>
      </c>
      <c r="F228" t="s">
        <v>1751</v>
      </c>
      <c r="G228" t="s">
        <v>69</v>
      </c>
      <c r="I228" t="s">
        <v>1582</v>
      </c>
      <c r="J228">
        <v>4</v>
      </c>
      <c r="K228">
        <v>0</v>
      </c>
      <c r="P228" t="s">
        <v>1752</v>
      </c>
      <c r="Q228" t="s">
        <v>1753</v>
      </c>
      <c r="R228" t="s">
        <v>73</v>
      </c>
      <c r="S228" t="s">
        <v>1487</v>
      </c>
      <c r="T228" t="s">
        <v>1754</v>
      </c>
      <c r="V228" t="s">
        <v>1755</v>
      </c>
      <c r="AK228" t="s">
        <v>207</v>
      </c>
      <c r="BB228" t="s">
        <v>331</v>
      </c>
      <c r="BC228" t="s">
        <v>1755</v>
      </c>
    </row>
    <row r="229" spans="1:55">
      <c r="A229" t="s">
        <v>1478</v>
      </c>
      <c r="B229" t="s">
        <v>1531</v>
      </c>
      <c r="C229" t="s">
        <v>1756</v>
      </c>
      <c r="D229" t="s">
        <v>1757</v>
      </c>
      <c r="E229" t="s">
        <v>1758</v>
      </c>
      <c r="F229" t="s">
        <v>1759</v>
      </c>
      <c r="G229" t="s">
        <v>69</v>
      </c>
      <c r="I229" t="s">
        <v>1535</v>
      </c>
      <c r="J229">
        <v>5</v>
      </c>
      <c r="K229">
        <v>1</v>
      </c>
      <c r="P229" t="s">
        <v>1760</v>
      </c>
      <c r="Q229" t="s">
        <v>1761</v>
      </c>
      <c r="R229" t="s">
        <v>73</v>
      </c>
      <c r="S229" t="s">
        <v>1487</v>
      </c>
      <c r="T229" t="s">
        <v>1762</v>
      </c>
      <c r="V229" t="s">
        <v>1755</v>
      </c>
      <c r="AI229" t="s">
        <v>183</v>
      </c>
      <c r="BC229" t="s">
        <v>1755</v>
      </c>
    </row>
    <row r="230" spans="1:55">
      <c r="A230" t="s">
        <v>1478</v>
      </c>
      <c r="B230" t="s">
        <v>1479</v>
      </c>
      <c r="C230" t="s">
        <v>1763</v>
      </c>
      <c r="D230" t="s">
        <v>1764</v>
      </c>
      <c r="E230" t="s">
        <v>1765</v>
      </c>
      <c r="F230" t="s">
        <v>1766</v>
      </c>
      <c r="G230" t="s">
        <v>69</v>
      </c>
      <c r="I230" t="s">
        <v>1484</v>
      </c>
      <c r="J230">
        <v>5</v>
      </c>
      <c r="K230">
        <v>4</v>
      </c>
      <c r="L230">
        <v>2</v>
      </c>
      <c r="M230" t="s">
        <v>1767</v>
      </c>
      <c r="P230" t="s">
        <v>1768</v>
      </c>
      <c r="Q230" t="s">
        <v>378</v>
      </c>
      <c r="R230" t="s">
        <v>73</v>
      </c>
      <c r="S230" t="s">
        <v>1487</v>
      </c>
      <c r="T230" t="s">
        <v>1769</v>
      </c>
      <c r="V230" t="s">
        <v>1770</v>
      </c>
      <c r="AK230" t="s">
        <v>134</v>
      </c>
      <c r="AR230" t="s">
        <v>76</v>
      </c>
      <c r="BC230" t="s">
        <v>1770</v>
      </c>
    </row>
    <row r="231" spans="1:55">
      <c r="A231" t="s">
        <v>1478</v>
      </c>
      <c r="B231" t="s">
        <v>1531</v>
      </c>
      <c r="C231" t="s">
        <v>1771</v>
      </c>
      <c r="D231" t="s">
        <v>1772</v>
      </c>
      <c r="E231" t="s">
        <v>1773</v>
      </c>
      <c r="F231" t="s">
        <v>1774</v>
      </c>
      <c r="G231" t="s">
        <v>69</v>
      </c>
      <c r="I231" t="s">
        <v>1535</v>
      </c>
      <c r="J231">
        <v>5</v>
      </c>
      <c r="K231">
        <v>0</v>
      </c>
      <c r="P231" t="s">
        <v>1775</v>
      </c>
      <c r="Q231" t="s">
        <v>1776</v>
      </c>
      <c r="R231" t="s">
        <v>73</v>
      </c>
      <c r="S231" t="s">
        <v>1487</v>
      </c>
      <c r="T231" t="s">
        <v>1777</v>
      </c>
      <c r="V231" t="s">
        <v>1778</v>
      </c>
      <c r="AI231" t="s">
        <v>1680</v>
      </c>
      <c r="BC231" t="s">
        <v>1778</v>
      </c>
    </row>
    <row r="232" spans="1:55">
      <c r="A232" t="s">
        <v>1478</v>
      </c>
      <c r="B232" t="s">
        <v>1531</v>
      </c>
      <c r="C232" t="s">
        <v>1779</v>
      </c>
      <c r="D232" t="s">
        <v>1780</v>
      </c>
      <c r="E232" t="s">
        <v>1781</v>
      </c>
      <c r="F232" t="s">
        <v>1782</v>
      </c>
      <c r="G232" t="s">
        <v>69</v>
      </c>
      <c r="I232" t="s">
        <v>1535</v>
      </c>
      <c r="J232">
        <v>5</v>
      </c>
      <c r="K232">
        <v>4</v>
      </c>
      <c r="L232">
        <v>1</v>
      </c>
      <c r="M232" t="s">
        <v>1783</v>
      </c>
      <c r="P232" t="s">
        <v>1784</v>
      </c>
      <c r="Q232" t="s">
        <v>1785</v>
      </c>
      <c r="R232" t="s">
        <v>73</v>
      </c>
      <c r="S232" t="s">
        <v>1487</v>
      </c>
      <c r="T232" t="s">
        <v>1786</v>
      </c>
      <c r="V232" t="s">
        <v>1787</v>
      </c>
      <c r="AK232" t="s">
        <v>144</v>
      </c>
      <c r="AS232" t="s">
        <v>77</v>
      </c>
      <c r="BC232" t="s">
        <v>1787</v>
      </c>
    </row>
    <row r="233" spans="1:55">
      <c r="A233" t="s">
        <v>1478</v>
      </c>
      <c r="C233" t="s">
        <v>1788</v>
      </c>
      <c r="D233" t="s">
        <v>1789</v>
      </c>
      <c r="E233" t="s">
        <v>1790</v>
      </c>
      <c r="F233" t="s">
        <v>1791</v>
      </c>
      <c r="G233" t="s">
        <v>69</v>
      </c>
      <c r="J233">
        <v>5</v>
      </c>
      <c r="K233">
        <v>1</v>
      </c>
      <c r="P233" t="s">
        <v>1792</v>
      </c>
      <c r="Q233" t="s">
        <v>1793</v>
      </c>
      <c r="R233" t="s">
        <v>73</v>
      </c>
      <c r="S233" t="s">
        <v>1487</v>
      </c>
      <c r="T233" t="s">
        <v>1794</v>
      </c>
      <c r="V233" t="s">
        <v>1787</v>
      </c>
      <c r="AR233" t="s">
        <v>76</v>
      </c>
      <c r="AS233" t="s">
        <v>216</v>
      </c>
      <c r="BC233" t="s">
        <v>1787</v>
      </c>
    </row>
    <row r="234" spans="1:55">
      <c r="A234" t="s">
        <v>1478</v>
      </c>
      <c r="B234" t="s">
        <v>1479</v>
      </c>
      <c r="C234" t="s">
        <v>1795</v>
      </c>
      <c r="D234" t="s">
        <v>1796</v>
      </c>
      <c r="E234" t="s">
        <v>1797</v>
      </c>
      <c r="F234" t="s">
        <v>1798</v>
      </c>
      <c r="G234" t="s">
        <v>69</v>
      </c>
      <c r="I234" t="s">
        <v>1484</v>
      </c>
      <c r="J234">
        <v>5</v>
      </c>
      <c r="K234">
        <v>0</v>
      </c>
      <c r="P234" t="s">
        <v>1799</v>
      </c>
      <c r="Q234" t="s">
        <v>1800</v>
      </c>
      <c r="R234" t="s">
        <v>73</v>
      </c>
      <c r="S234" t="s">
        <v>1487</v>
      </c>
      <c r="T234" t="s">
        <v>1801</v>
      </c>
      <c r="V234" t="s">
        <v>330</v>
      </c>
      <c r="AR234" t="s">
        <v>76</v>
      </c>
      <c r="AT234" t="s">
        <v>135</v>
      </c>
      <c r="BC234" t="s">
        <v>330</v>
      </c>
    </row>
    <row r="235" spans="1:55">
      <c r="A235" t="s">
        <v>1478</v>
      </c>
      <c r="B235" t="s">
        <v>1479</v>
      </c>
      <c r="C235" t="s">
        <v>279</v>
      </c>
      <c r="D235" t="s">
        <v>280</v>
      </c>
      <c r="E235" t="s">
        <v>1802</v>
      </c>
      <c r="F235" t="s">
        <v>1803</v>
      </c>
      <c r="G235" t="s">
        <v>69</v>
      </c>
      <c r="I235" t="s">
        <v>1484</v>
      </c>
      <c r="J235">
        <v>5</v>
      </c>
      <c r="K235">
        <v>0</v>
      </c>
      <c r="P235" t="s">
        <v>1804</v>
      </c>
      <c r="Q235" t="s">
        <v>1805</v>
      </c>
      <c r="R235" t="s">
        <v>73</v>
      </c>
      <c r="S235" t="s">
        <v>1487</v>
      </c>
      <c r="T235" t="s">
        <v>1806</v>
      </c>
      <c r="V235" t="s">
        <v>1807</v>
      </c>
      <c r="AK235" t="s">
        <v>134</v>
      </c>
      <c r="AS235" t="s">
        <v>77</v>
      </c>
      <c r="BC235" t="s">
        <v>1807</v>
      </c>
    </row>
    <row r="236" spans="1:55">
      <c r="A236" t="s">
        <v>1478</v>
      </c>
      <c r="B236" t="s">
        <v>1479</v>
      </c>
      <c r="C236" t="s">
        <v>1808</v>
      </c>
      <c r="D236" t="s">
        <v>1809</v>
      </c>
      <c r="E236" t="s">
        <v>1810</v>
      </c>
      <c r="F236" t="s">
        <v>1811</v>
      </c>
      <c r="G236" t="s">
        <v>69</v>
      </c>
      <c r="I236" t="s">
        <v>1484</v>
      </c>
      <c r="J236">
        <v>5</v>
      </c>
      <c r="K236">
        <v>6</v>
      </c>
      <c r="L236">
        <v>1</v>
      </c>
      <c r="M236" t="s">
        <v>1812</v>
      </c>
      <c r="P236" t="s">
        <v>1813</v>
      </c>
      <c r="Q236" t="s">
        <v>1814</v>
      </c>
      <c r="R236" t="s">
        <v>73</v>
      </c>
      <c r="S236" t="s">
        <v>1487</v>
      </c>
      <c r="T236" t="s">
        <v>1815</v>
      </c>
      <c r="V236" t="s">
        <v>1816</v>
      </c>
      <c r="BC236" t="s">
        <v>1816</v>
      </c>
    </row>
    <row r="237" spans="1:55">
      <c r="A237" t="s">
        <v>1478</v>
      </c>
      <c r="B237" t="s">
        <v>1479</v>
      </c>
      <c r="C237" t="s">
        <v>1817</v>
      </c>
      <c r="D237" t="s">
        <v>1818</v>
      </c>
      <c r="E237" t="s">
        <v>1819</v>
      </c>
      <c r="F237" t="s">
        <v>1820</v>
      </c>
      <c r="G237" t="s">
        <v>69</v>
      </c>
      <c r="I237" t="s">
        <v>1484</v>
      </c>
      <c r="J237">
        <v>5</v>
      </c>
      <c r="K237">
        <v>0</v>
      </c>
      <c r="P237" t="s">
        <v>1821</v>
      </c>
      <c r="Q237" t="s">
        <v>1822</v>
      </c>
      <c r="R237" t="s">
        <v>73</v>
      </c>
      <c r="S237" t="s">
        <v>1487</v>
      </c>
      <c r="T237" t="s">
        <v>1823</v>
      </c>
      <c r="V237" t="s">
        <v>356</v>
      </c>
      <c r="AS237" t="s">
        <v>77</v>
      </c>
      <c r="BC237" t="s">
        <v>356</v>
      </c>
    </row>
    <row r="238" spans="1:55">
      <c r="A238" t="s">
        <v>1478</v>
      </c>
      <c r="B238" t="s">
        <v>1479</v>
      </c>
      <c r="C238" t="s">
        <v>1824</v>
      </c>
      <c r="D238" t="s">
        <v>1825</v>
      </c>
      <c r="E238" t="s">
        <v>1826</v>
      </c>
      <c r="F238" t="s">
        <v>1827</v>
      </c>
      <c r="G238" t="s">
        <v>69</v>
      </c>
      <c r="I238" t="s">
        <v>1484</v>
      </c>
      <c r="J238">
        <v>5</v>
      </c>
      <c r="K238">
        <v>0</v>
      </c>
      <c r="P238" t="s">
        <v>1828</v>
      </c>
      <c r="Q238" t="s">
        <v>1829</v>
      </c>
      <c r="R238" t="s">
        <v>73</v>
      </c>
      <c r="S238" t="s">
        <v>1487</v>
      </c>
      <c r="T238" t="s">
        <v>1830</v>
      </c>
      <c r="V238" t="s">
        <v>372</v>
      </c>
      <c r="BC238" t="s">
        <v>372</v>
      </c>
    </row>
    <row r="239" spans="1:55">
      <c r="A239" t="s">
        <v>1478</v>
      </c>
      <c r="B239" t="s">
        <v>1479</v>
      </c>
      <c r="C239" t="s">
        <v>1831</v>
      </c>
      <c r="D239" t="s">
        <v>1832</v>
      </c>
      <c r="E239" t="s">
        <v>1833</v>
      </c>
      <c r="F239" t="s">
        <v>1834</v>
      </c>
      <c r="G239" t="s">
        <v>69</v>
      </c>
      <c r="I239" t="s">
        <v>1484</v>
      </c>
      <c r="J239">
        <v>5</v>
      </c>
      <c r="K239">
        <v>10</v>
      </c>
      <c r="L239">
        <v>2</v>
      </c>
      <c r="M239" t="s">
        <v>1835</v>
      </c>
      <c r="P239" t="s">
        <v>1836</v>
      </c>
      <c r="Q239" t="s">
        <v>1837</v>
      </c>
      <c r="R239" t="s">
        <v>73</v>
      </c>
      <c r="S239" t="s">
        <v>1487</v>
      </c>
      <c r="T239" t="s">
        <v>1838</v>
      </c>
      <c r="V239" t="s">
        <v>1839</v>
      </c>
      <c r="AA239" t="s">
        <v>206</v>
      </c>
      <c r="AK239" t="s">
        <v>134</v>
      </c>
      <c r="BC239" t="s">
        <v>1839</v>
      </c>
    </row>
    <row r="240" spans="1:55">
      <c r="A240" t="s">
        <v>1478</v>
      </c>
      <c r="B240" t="s">
        <v>1479</v>
      </c>
      <c r="C240" t="s">
        <v>1840</v>
      </c>
      <c r="D240" t="s">
        <v>1818</v>
      </c>
      <c r="E240" t="s">
        <v>1841</v>
      </c>
      <c r="F240" t="s">
        <v>1842</v>
      </c>
      <c r="G240" t="s">
        <v>69</v>
      </c>
      <c r="I240" t="s">
        <v>1484</v>
      </c>
      <c r="J240">
        <v>3</v>
      </c>
      <c r="K240">
        <v>0</v>
      </c>
      <c r="P240" t="s">
        <v>1843</v>
      </c>
      <c r="Q240" t="s">
        <v>1844</v>
      </c>
      <c r="R240" t="s">
        <v>73</v>
      </c>
      <c r="S240" t="s">
        <v>1487</v>
      </c>
      <c r="V240" t="s">
        <v>1845</v>
      </c>
      <c r="AR240" t="s">
        <v>76</v>
      </c>
      <c r="BC240" t="s">
        <v>1845</v>
      </c>
    </row>
    <row r="241" spans="1:55">
      <c r="A241" t="s">
        <v>1478</v>
      </c>
      <c r="B241" t="s">
        <v>1479</v>
      </c>
      <c r="C241" t="s">
        <v>279</v>
      </c>
      <c r="D241" t="s">
        <v>280</v>
      </c>
      <c r="E241" t="s">
        <v>1846</v>
      </c>
      <c r="F241" t="s">
        <v>1847</v>
      </c>
      <c r="G241" t="s">
        <v>69</v>
      </c>
      <c r="I241" t="s">
        <v>1484</v>
      </c>
      <c r="J241">
        <v>5</v>
      </c>
      <c r="K241">
        <v>0</v>
      </c>
      <c r="P241" t="s">
        <v>1848</v>
      </c>
      <c r="Q241" t="s">
        <v>1849</v>
      </c>
      <c r="R241" t="s">
        <v>73</v>
      </c>
      <c r="S241" t="s">
        <v>1487</v>
      </c>
      <c r="T241" t="s">
        <v>1850</v>
      </c>
      <c r="V241" t="s">
        <v>1851</v>
      </c>
      <c r="AR241" t="s">
        <v>76</v>
      </c>
      <c r="AS241" t="s">
        <v>77</v>
      </c>
      <c r="BC241" t="s">
        <v>1851</v>
      </c>
    </row>
    <row r="242" spans="1:55">
      <c r="A242" t="s">
        <v>1478</v>
      </c>
      <c r="B242" t="s">
        <v>1479</v>
      </c>
      <c r="C242" t="s">
        <v>1852</v>
      </c>
      <c r="D242" t="s">
        <v>1853</v>
      </c>
      <c r="E242" t="s">
        <v>1854</v>
      </c>
      <c r="F242" t="s">
        <v>1855</v>
      </c>
      <c r="G242" t="s">
        <v>69</v>
      </c>
      <c r="I242" t="s">
        <v>1484</v>
      </c>
      <c r="J242">
        <v>3</v>
      </c>
      <c r="K242">
        <v>0</v>
      </c>
      <c r="P242" t="s">
        <v>1856</v>
      </c>
      <c r="Q242" t="s">
        <v>1857</v>
      </c>
      <c r="R242" t="s">
        <v>73</v>
      </c>
      <c r="S242" t="s">
        <v>1487</v>
      </c>
      <c r="T242" t="s">
        <v>1858</v>
      </c>
      <c r="V242" t="s">
        <v>1859</v>
      </c>
      <c r="AS242" t="s">
        <v>77</v>
      </c>
      <c r="BC242" t="s">
        <v>1859</v>
      </c>
    </row>
    <row r="243" spans="1:55">
      <c r="A243" t="s">
        <v>1478</v>
      </c>
      <c r="B243" t="s">
        <v>1479</v>
      </c>
      <c r="C243" t="s">
        <v>1817</v>
      </c>
      <c r="D243" t="s">
        <v>1818</v>
      </c>
      <c r="E243" t="s">
        <v>1860</v>
      </c>
      <c r="F243" t="s">
        <v>1861</v>
      </c>
      <c r="G243" t="s">
        <v>69</v>
      </c>
      <c r="I243" t="s">
        <v>1484</v>
      </c>
      <c r="J243">
        <v>5</v>
      </c>
      <c r="K243">
        <v>0</v>
      </c>
      <c r="P243" t="s">
        <v>1862</v>
      </c>
      <c r="Q243" t="s">
        <v>1863</v>
      </c>
      <c r="R243" t="s">
        <v>73</v>
      </c>
      <c r="S243" t="s">
        <v>1487</v>
      </c>
      <c r="T243" t="s">
        <v>1864</v>
      </c>
      <c r="V243" t="s">
        <v>1865</v>
      </c>
      <c r="BC243" t="s">
        <v>1865</v>
      </c>
    </row>
    <row r="244" spans="1:55">
      <c r="A244" t="s">
        <v>1478</v>
      </c>
      <c r="B244" t="s">
        <v>1577</v>
      </c>
      <c r="C244" t="s">
        <v>1866</v>
      </c>
      <c r="D244" t="s">
        <v>1867</v>
      </c>
      <c r="E244" t="s">
        <v>1868</v>
      </c>
      <c r="F244" t="s">
        <v>1869</v>
      </c>
      <c r="G244" t="s">
        <v>69</v>
      </c>
      <c r="I244" t="s">
        <v>1582</v>
      </c>
      <c r="J244">
        <v>5</v>
      </c>
      <c r="K244">
        <v>0</v>
      </c>
      <c r="P244" t="s">
        <v>1870</v>
      </c>
      <c r="Q244" t="s">
        <v>1871</v>
      </c>
      <c r="R244" t="s">
        <v>73</v>
      </c>
      <c r="S244" t="s">
        <v>1487</v>
      </c>
      <c r="T244" t="s">
        <v>1872</v>
      </c>
      <c r="V244" t="s">
        <v>1873</v>
      </c>
      <c r="AK244" t="s">
        <v>134</v>
      </c>
      <c r="BC244" t="s">
        <v>1873</v>
      </c>
    </row>
    <row r="245" spans="1:55">
      <c r="A245" t="s">
        <v>1478</v>
      </c>
      <c r="B245" t="s">
        <v>1479</v>
      </c>
      <c r="C245" t="s">
        <v>1874</v>
      </c>
      <c r="D245" t="s">
        <v>1875</v>
      </c>
      <c r="E245" t="s">
        <v>1876</v>
      </c>
      <c r="F245" t="s">
        <v>1877</v>
      </c>
      <c r="G245" t="s">
        <v>69</v>
      </c>
      <c r="I245" t="s">
        <v>1484</v>
      </c>
      <c r="J245">
        <v>5</v>
      </c>
      <c r="K245">
        <v>1</v>
      </c>
      <c r="P245" t="s">
        <v>1878</v>
      </c>
      <c r="Q245" t="s">
        <v>1879</v>
      </c>
      <c r="R245" t="s">
        <v>73</v>
      </c>
      <c r="S245" t="s">
        <v>1487</v>
      </c>
      <c r="T245" t="s">
        <v>1880</v>
      </c>
      <c r="V245" t="s">
        <v>393</v>
      </c>
      <c r="AK245" t="s">
        <v>134</v>
      </c>
      <c r="AP245" t="s">
        <v>145</v>
      </c>
      <c r="AR245" t="s">
        <v>146</v>
      </c>
      <c r="BC245" t="s">
        <v>393</v>
      </c>
    </row>
    <row r="246" spans="1:55">
      <c r="A246" t="s">
        <v>1478</v>
      </c>
      <c r="C246" t="s">
        <v>1881</v>
      </c>
      <c r="D246" t="s">
        <v>1882</v>
      </c>
      <c r="E246" t="s">
        <v>1883</v>
      </c>
      <c r="F246" t="s">
        <v>1884</v>
      </c>
      <c r="G246" t="s">
        <v>69</v>
      </c>
      <c r="J246">
        <v>2</v>
      </c>
      <c r="K246">
        <v>0</v>
      </c>
      <c r="L246">
        <v>1</v>
      </c>
      <c r="M246" t="s">
        <v>1885</v>
      </c>
      <c r="P246" t="s">
        <v>1886</v>
      </c>
      <c r="Q246" t="s">
        <v>378</v>
      </c>
      <c r="R246" t="s">
        <v>73</v>
      </c>
      <c r="S246" t="s">
        <v>74</v>
      </c>
      <c r="V246" t="s">
        <v>75</v>
      </c>
      <c r="AL246" t="s">
        <v>1022</v>
      </c>
      <c r="AN246" t="s">
        <v>341</v>
      </c>
      <c r="BC246" t="s">
        <v>75</v>
      </c>
    </row>
    <row r="247" spans="1:55">
      <c r="A247" t="s">
        <v>1478</v>
      </c>
      <c r="B247" t="s">
        <v>1479</v>
      </c>
      <c r="C247" t="s">
        <v>1887</v>
      </c>
      <c r="D247" t="s">
        <v>1888</v>
      </c>
      <c r="E247" t="s">
        <v>1889</v>
      </c>
      <c r="F247" t="s">
        <v>1890</v>
      </c>
      <c r="G247" t="s">
        <v>69</v>
      </c>
      <c r="I247" t="s">
        <v>1484</v>
      </c>
      <c r="J247">
        <v>5</v>
      </c>
      <c r="K247">
        <v>0</v>
      </c>
      <c r="P247" t="s">
        <v>1891</v>
      </c>
      <c r="Q247" t="s">
        <v>1892</v>
      </c>
      <c r="R247" t="s">
        <v>73</v>
      </c>
      <c r="S247" t="s">
        <v>1893</v>
      </c>
      <c r="V247" t="s">
        <v>75</v>
      </c>
      <c r="AC247" t="s">
        <v>1894</v>
      </c>
      <c r="AN247" t="s">
        <v>341</v>
      </c>
      <c r="AR247" t="s">
        <v>76</v>
      </c>
      <c r="BB247" t="s">
        <v>331</v>
      </c>
      <c r="BC247" t="s">
        <v>75</v>
      </c>
    </row>
    <row r="248" spans="1:55">
      <c r="A248" t="s">
        <v>1478</v>
      </c>
      <c r="B248" t="s">
        <v>1504</v>
      </c>
      <c r="C248" t="s">
        <v>1895</v>
      </c>
      <c r="D248" t="s">
        <v>1896</v>
      </c>
      <c r="E248" t="s">
        <v>1897</v>
      </c>
      <c r="F248" t="s">
        <v>1898</v>
      </c>
      <c r="G248" t="s">
        <v>69</v>
      </c>
      <c r="I248" t="s">
        <v>1509</v>
      </c>
      <c r="J248">
        <v>5</v>
      </c>
      <c r="K248">
        <v>0</v>
      </c>
      <c r="P248" t="s">
        <v>1899</v>
      </c>
      <c r="Q248" t="s">
        <v>1900</v>
      </c>
      <c r="R248" t="s">
        <v>73</v>
      </c>
      <c r="S248" t="s">
        <v>74</v>
      </c>
      <c r="V248" t="s">
        <v>75</v>
      </c>
      <c r="AK248" t="s">
        <v>134</v>
      </c>
      <c r="BC248" t="s">
        <v>75</v>
      </c>
    </row>
    <row r="249" spans="1:55">
      <c r="A249" t="s">
        <v>1478</v>
      </c>
      <c r="B249" t="s">
        <v>1479</v>
      </c>
      <c r="C249" t="s">
        <v>1901</v>
      </c>
      <c r="D249" t="s">
        <v>1114</v>
      </c>
      <c r="E249" t="s">
        <v>1902</v>
      </c>
      <c r="F249" t="s">
        <v>1903</v>
      </c>
      <c r="G249" t="s">
        <v>69</v>
      </c>
      <c r="I249" t="s">
        <v>1484</v>
      </c>
      <c r="J249">
        <v>5</v>
      </c>
      <c r="K249">
        <v>0</v>
      </c>
      <c r="L249">
        <v>1</v>
      </c>
      <c r="M249" t="s">
        <v>1904</v>
      </c>
      <c r="P249" t="s">
        <v>1905</v>
      </c>
      <c r="Q249" t="s">
        <v>1906</v>
      </c>
      <c r="R249" t="s">
        <v>1907</v>
      </c>
      <c r="S249" t="s">
        <v>1908</v>
      </c>
      <c r="V249" t="s">
        <v>1909</v>
      </c>
      <c r="AK249" t="s">
        <v>134</v>
      </c>
      <c r="AR249" t="s">
        <v>76</v>
      </c>
      <c r="BC249" t="s">
        <v>1909</v>
      </c>
    </row>
    <row r="250" spans="1:55">
      <c r="A250" t="s">
        <v>1478</v>
      </c>
      <c r="C250" t="s">
        <v>1910</v>
      </c>
      <c r="D250" t="s">
        <v>1911</v>
      </c>
      <c r="E250" t="s">
        <v>1912</v>
      </c>
      <c r="F250" t="s">
        <v>1913</v>
      </c>
      <c r="G250" t="s">
        <v>69</v>
      </c>
      <c r="J250">
        <v>5</v>
      </c>
      <c r="K250">
        <v>0</v>
      </c>
      <c r="P250" t="s">
        <v>1914</v>
      </c>
      <c r="Q250" t="s">
        <v>1915</v>
      </c>
      <c r="R250" t="s">
        <v>1916</v>
      </c>
      <c r="S250" t="s">
        <v>1893</v>
      </c>
      <c r="V250" t="s">
        <v>1917</v>
      </c>
      <c r="AR250" t="s">
        <v>76</v>
      </c>
      <c r="BC250" t="s">
        <v>1917</v>
      </c>
    </row>
    <row r="251" spans="1:55">
      <c r="A251" t="s">
        <v>1478</v>
      </c>
      <c r="B251" t="s">
        <v>1479</v>
      </c>
      <c r="C251" t="s">
        <v>279</v>
      </c>
      <c r="D251" t="s">
        <v>280</v>
      </c>
      <c r="E251" t="s">
        <v>1918</v>
      </c>
      <c r="F251" t="s">
        <v>1919</v>
      </c>
      <c r="G251" t="s">
        <v>69</v>
      </c>
      <c r="I251" t="s">
        <v>1484</v>
      </c>
      <c r="J251">
        <v>5</v>
      </c>
      <c r="K251">
        <v>0</v>
      </c>
      <c r="L251">
        <v>1</v>
      </c>
      <c r="M251" t="s">
        <v>1920</v>
      </c>
      <c r="P251" t="s">
        <v>1921</v>
      </c>
      <c r="Q251" t="s">
        <v>378</v>
      </c>
      <c r="R251" t="s">
        <v>73</v>
      </c>
      <c r="S251" t="s">
        <v>1922</v>
      </c>
      <c r="V251" t="s">
        <v>1923</v>
      </c>
      <c r="BC251" t="s">
        <v>1923</v>
      </c>
    </row>
    <row r="252" spans="1:55">
      <c r="A252" t="s">
        <v>1478</v>
      </c>
      <c r="B252" t="s">
        <v>1531</v>
      </c>
      <c r="C252" t="s">
        <v>1924</v>
      </c>
      <c r="D252" t="s">
        <v>1925</v>
      </c>
      <c r="E252" t="s">
        <v>1926</v>
      </c>
      <c r="F252" t="s">
        <v>1927</v>
      </c>
      <c r="G252" t="s">
        <v>69</v>
      </c>
      <c r="I252" t="s">
        <v>1535</v>
      </c>
      <c r="J252">
        <v>5</v>
      </c>
      <c r="K252">
        <v>0</v>
      </c>
      <c r="P252" t="s">
        <v>1928</v>
      </c>
      <c r="Q252" t="s">
        <v>1929</v>
      </c>
      <c r="R252" t="s">
        <v>73</v>
      </c>
      <c r="S252" t="s">
        <v>1930</v>
      </c>
      <c r="V252" t="s">
        <v>542</v>
      </c>
      <c r="AK252" t="s">
        <v>134</v>
      </c>
      <c r="BC252" t="s">
        <v>542</v>
      </c>
    </row>
    <row r="253" spans="1:55">
      <c r="A253" t="s">
        <v>1478</v>
      </c>
      <c r="B253" t="s">
        <v>1479</v>
      </c>
      <c r="C253" t="s">
        <v>1931</v>
      </c>
      <c r="D253" t="s">
        <v>1932</v>
      </c>
      <c r="E253" t="s">
        <v>1933</v>
      </c>
      <c r="F253" t="s">
        <v>1934</v>
      </c>
      <c r="G253" t="s">
        <v>69</v>
      </c>
      <c r="I253" t="s">
        <v>1484</v>
      </c>
      <c r="J253">
        <v>5</v>
      </c>
      <c r="K253">
        <v>0</v>
      </c>
      <c r="P253" t="s">
        <v>1935</v>
      </c>
      <c r="Q253" t="s">
        <v>1936</v>
      </c>
      <c r="R253" t="s">
        <v>73</v>
      </c>
      <c r="S253" t="s">
        <v>1893</v>
      </c>
      <c r="V253" t="s">
        <v>549</v>
      </c>
      <c r="BC253" t="s">
        <v>549</v>
      </c>
    </row>
    <row r="254" spans="1:55">
      <c r="A254" t="s">
        <v>1478</v>
      </c>
      <c r="B254" t="s">
        <v>1479</v>
      </c>
      <c r="C254" t="s">
        <v>1937</v>
      </c>
      <c r="D254" t="s">
        <v>1938</v>
      </c>
      <c r="E254" t="s">
        <v>1939</v>
      </c>
      <c r="F254" t="s">
        <v>1940</v>
      </c>
      <c r="G254" t="s">
        <v>69</v>
      </c>
      <c r="I254" t="s">
        <v>1484</v>
      </c>
      <c r="J254">
        <v>5</v>
      </c>
      <c r="K254">
        <v>0</v>
      </c>
      <c r="P254" t="s">
        <v>1941</v>
      </c>
      <c r="Q254" t="s">
        <v>1942</v>
      </c>
      <c r="R254" t="s">
        <v>73</v>
      </c>
      <c r="S254" t="s">
        <v>1930</v>
      </c>
      <c r="V254" t="s">
        <v>563</v>
      </c>
      <c r="BC254" t="s">
        <v>563</v>
      </c>
    </row>
    <row r="255" spans="1:55">
      <c r="A255" t="s">
        <v>1478</v>
      </c>
      <c r="B255" t="s">
        <v>1479</v>
      </c>
      <c r="C255" t="s">
        <v>1943</v>
      </c>
      <c r="D255" t="s">
        <v>1944</v>
      </c>
      <c r="E255" t="s">
        <v>1945</v>
      </c>
      <c r="F255" t="s">
        <v>1946</v>
      </c>
      <c r="G255" t="s">
        <v>69</v>
      </c>
      <c r="I255" t="s">
        <v>1484</v>
      </c>
      <c r="J255">
        <v>2</v>
      </c>
      <c r="K255">
        <v>0</v>
      </c>
      <c r="P255" t="s">
        <v>1947</v>
      </c>
      <c r="Q255" t="s">
        <v>1948</v>
      </c>
      <c r="R255" t="s">
        <v>73</v>
      </c>
      <c r="S255" t="s">
        <v>1893</v>
      </c>
      <c r="V255" t="s">
        <v>1949</v>
      </c>
      <c r="AK255" t="s">
        <v>134</v>
      </c>
      <c r="AP255" t="s">
        <v>145</v>
      </c>
      <c r="AR255" t="s">
        <v>146</v>
      </c>
      <c r="BC255" t="s">
        <v>1949</v>
      </c>
    </row>
    <row r="256" spans="1:55">
      <c r="A256" t="s">
        <v>1478</v>
      </c>
      <c r="B256" t="s">
        <v>1479</v>
      </c>
      <c r="C256" t="s">
        <v>1950</v>
      </c>
      <c r="D256" t="s">
        <v>1951</v>
      </c>
      <c r="E256" t="s">
        <v>1952</v>
      </c>
      <c r="F256" t="s">
        <v>1953</v>
      </c>
      <c r="G256" t="s">
        <v>69</v>
      </c>
      <c r="I256" t="s">
        <v>1484</v>
      </c>
      <c r="J256">
        <v>5</v>
      </c>
      <c r="K256">
        <v>0</v>
      </c>
      <c r="L256">
        <v>2</v>
      </c>
      <c r="M256" t="s">
        <v>1954</v>
      </c>
      <c r="P256" t="s">
        <v>1955</v>
      </c>
      <c r="Q256" t="s">
        <v>1956</v>
      </c>
      <c r="R256" t="s">
        <v>73</v>
      </c>
      <c r="S256" t="s">
        <v>1922</v>
      </c>
      <c r="V256" t="s">
        <v>1957</v>
      </c>
      <c r="BC256" t="s">
        <v>1957</v>
      </c>
    </row>
    <row r="257" spans="1:55">
      <c r="A257" t="s">
        <v>1478</v>
      </c>
      <c r="B257" t="s">
        <v>1479</v>
      </c>
      <c r="C257" t="s">
        <v>1958</v>
      </c>
      <c r="D257" t="s">
        <v>1959</v>
      </c>
      <c r="E257" t="s">
        <v>1960</v>
      </c>
      <c r="F257" t="s">
        <v>1961</v>
      </c>
      <c r="G257" t="s">
        <v>69</v>
      </c>
      <c r="I257" t="s">
        <v>1484</v>
      </c>
      <c r="J257">
        <v>5</v>
      </c>
      <c r="K257">
        <v>0</v>
      </c>
      <c r="P257" t="s">
        <v>1962</v>
      </c>
      <c r="Q257" t="s">
        <v>1963</v>
      </c>
      <c r="R257" t="s">
        <v>73</v>
      </c>
      <c r="S257" t="s">
        <v>1922</v>
      </c>
      <c r="V257" t="s">
        <v>1957</v>
      </c>
      <c r="AK257" t="s">
        <v>134</v>
      </c>
      <c r="BB257" t="s">
        <v>331</v>
      </c>
      <c r="BC257" t="s">
        <v>1957</v>
      </c>
    </row>
    <row r="258" spans="1:55">
      <c r="A258" t="s">
        <v>1478</v>
      </c>
      <c r="C258" t="s">
        <v>1964</v>
      </c>
      <c r="D258" t="s">
        <v>1965</v>
      </c>
      <c r="E258" t="s">
        <v>1966</v>
      </c>
      <c r="F258" t="s">
        <v>1967</v>
      </c>
      <c r="G258" t="s">
        <v>69</v>
      </c>
      <c r="J258">
        <v>5</v>
      </c>
      <c r="K258">
        <v>0</v>
      </c>
      <c r="P258" t="s">
        <v>1968</v>
      </c>
      <c r="Q258" t="s">
        <v>1969</v>
      </c>
      <c r="R258" t="s">
        <v>73</v>
      </c>
      <c r="S258" t="s">
        <v>74</v>
      </c>
      <c r="V258" t="s">
        <v>1957</v>
      </c>
      <c r="BC258" t="s">
        <v>1957</v>
      </c>
    </row>
    <row r="259" spans="1:55">
      <c r="A259" t="s">
        <v>1478</v>
      </c>
      <c r="B259" t="s">
        <v>1479</v>
      </c>
      <c r="C259" t="s">
        <v>1970</v>
      </c>
      <c r="D259" t="s">
        <v>1971</v>
      </c>
      <c r="E259" t="s">
        <v>1972</v>
      </c>
      <c r="F259" t="s">
        <v>1973</v>
      </c>
      <c r="G259" t="s">
        <v>69</v>
      </c>
      <c r="I259" t="s">
        <v>1484</v>
      </c>
      <c r="J259">
        <v>5</v>
      </c>
      <c r="K259">
        <v>0</v>
      </c>
      <c r="L259">
        <v>1</v>
      </c>
      <c r="M259" t="s">
        <v>1974</v>
      </c>
      <c r="P259" t="s">
        <v>1975</v>
      </c>
      <c r="Q259" t="s">
        <v>1976</v>
      </c>
      <c r="R259" t="s">
        <v>73</v>
      </c>
      <c r="S259" t="s">
        <v>1922</v>
      </c>
      <c r="V259" t="s">
        <v>1957</v>
      </c>
      <c r="AN259" t="s">
        <v>157</v>
      </c>
      <c r="BC259" t="s">
        <v>1957</v>
      </c>
    </row>
    <row r="260" spans="1:55">
      <c r="A260" t="s">
        <v>1478</v>
      </c>
      <c r="B260" t="s">
        <v>1504</v>
      </c>
      <c r="C260" t="s">
        <v>1977</v>
      </c>
      <c r="D260" t="s">
        <v>736</v>
      </c>
      <c r="E260" t="s">
        <v>1978</v>
      </c>
      <c r="F260" t="s">
        <v>1979</v>
      </c>
      <c r="G260" t="s">
        <v>69</v>
      </c>
      <c r="I260" t="s">
        <v>1509</v>
      </c>
      <c r="J260">
        <v>1</v>
      </c>
      <c r="K260">
        <v>0</v>
      </c>
      <c r="P260" t="s">
        <v>1980</v>
      </c>
      <c r="Q260" t="s">
        <v>1981</v>
      </c>
      <c r="R260" t="s">
        <v>73</v>
      </c>
      <c r="S260" t="s">
        <v>74</v>
      </c>
      <c r="V260" t="s">
        <v>1982</v>
      </c>
      <c r="BC260" t="s">
        <v>1982</v>
      </c>
    </row>
    <row r="261" spans="1:55">
      <c r="A261" t="s">
        <v>1478</v>
      </c>
      <c r="C261" t="s">
        <v>1983</v>
      </c>
      <c r="D261" t="s">
        <v>1984</v>
      </c>
      <c r="E261" t="s">
        <v>1985</v>
      </c>
      <c r="F261" t="s">
        <v>1986</v>
      </c>
      <c r="G261" t="s">
        <v>69</v>
      </c>
      <c r="J261">
        <v>4</v>
      </c>
      <c r="K261">
        <v>0</v>
      </c>
      <c r="P261" t="s">
        <v>1987</v>
      </c>
      <c r="Q261" t="s">
        <v>1988</v>
      </c>
      <c r="R261" t="s">
        <v>73</v>
      </c>
      <c r="S261" t="s">
        <v>1893</v>
      </c>
      <c r="V261" t="s">
        <v>1989</v>
      </c>
      <c r="AR261" t="s">
        <v>76</v>
      </c>
      <c r="BC261" t="s">
        <v>1989</v>
      </c>
    </row>
    <row r="262" spans="1:55">
      <c r="A262" t="s">
        <v>1478</v>
      </c>
      <c r="B262" t="s">
        <v>1990</v>
      </c>
      <c r="C262" t="s">
        <v>1991</v>
      </c>
      <c r="D262" t="s">
        <v>160</v>
      </c>
      <c r="E262" t="s">
        <v>1992</v>
      </c>
      <c r="F262" t="s">
        <v>1993</v>
      </c>
      <c r="G262" t="s">
        <v>69</v>
      </c>
      <c r="I262" t="s">
        <v>1994</v>
      </c>
      <c r="J262">
        <v>5</v>
      </c>
      <c r="K262">
        <v>0</v>
      </c>
      <c r="P262" t="s">
        <v>1995</v>
      </c>
      <c r="Q262" t="s">
        <v>902</v>
      </c>
      <c r="R262" t="s">
        <v>73</v>
      </c>
      <c r="S262" t="s">
        <v>74</v>
      </c>
      <c r="V262" t="s">
        <v>1989</v>
      </c>
      <c r="AK262" t="s">
        <v>340</v>
      </c>
      <c r="BC262" t="s">
        <v>1989</v>
      </c>
    </row>
    <row r="263" spans="1:55">
      <c r="A263" t="s">
        <v>1478</v>
      </c>
      <c r="B263" t="s">
        <v>1504</v>
      </c>
      <c r="C263" t="s">
        <v>1996</v>
      </c>
      <c r="D263" t="s">
        <v>1997</v>
      </c>
      <c r="E263" t="s">
        <v>1998</v>
      </c>
      <c r="F263" t="s">
        <v>1999</v>
      </c>
      <c r="G263" t="s">
        <v>69</v>
      </c>
      <c r="I263" t="s">
        <v>1509</v>
      </c>
      <c r="J263">
        <v>5</v>
      </c>
      <c r="K263">
        <v>0</v>
      </c>
      <c r="P263" t="s">
        <v>2000</v>
      </c>
      <c r="Q263" t="s">
        <v>2001</v>
      </c>
      <c r="R263" t="s">
        <v>73</v>
      </c>
      <c r="S263" t="s">
        <v>1893</v>
      </c>
      <c r="V263" t="s">
        <v>2002</v>
      </c>
      <c r="BC263" t="s">
        <v>2002</v>
      </c>
    </row>
    <row r="264" spans="1:55">
      <c r="A264" t="s">
        <v>1478</v>
      </c>
      <c r="B264" t="s">
        <v>1479</v>
      </c>
      <c r="C264" t="s">
        <v>2003</v>
      </c>
      <c r="D264" t="s">
        <v>2004</v>
      </c>
      <c r="E264" t="s">
        <v>2005</v>
      </c>
      <c r="F264" t="s">
        <v>2006</v>
      </c>
      <c r="G264" t="s">
        <v>69</v>
      </c>
      <c r="I264" t="s">
        <v>1484</v>
      </c>
      <c r="J264">
        <v>5</v>
      </c>
      <c r="K264">
        <v>0</v>
      </c>
      <c r="P264" t="s">
        <v>2007</v>
      </c>
      <c r="Q264" t="s">
        <v>378</v>
      </c>
      <c r="R264" t="s">
        <v>73</v>
      </c>
      <c r="S264" t="s">
        <v>1922</v>
      </c>
      <c r="V264" t="s">
        <v>2002</v>
      </c>
      <c r="AK264" t="s">
        <v>134</v>
      </c>
      <c r="BC264" t="s">
        <v>2002</v>
      </c>
    </row>
    <row r="265" spans="1:55">
      <c r="A265" t="s">
        <v>1478</v>
      </c>
      <c r="C265" t="s">
        <v>2008</v>
      </c>
      <c r="D265" t="s">
        <v>2009</v>
      </c>
      <c r="E265" t="s">
        <v>2010</v>
      </c>
      <c r="F265" t="s">
        <v>2011</v>
      </c>
      <c r="G265" t="s">
        <v>69</v>
      </c>
      <c r="J265">
        <v>5</v>
      </c>
      <c r="K265">
        <v>0</v>
      </c>
      <c r="P265" t="s">
        <v>2012</v>
      </c>
      <c r="Q265" t="s">
        <v>2013</v>
      </c>
      <c r="R265" t="s">
        <v>73</v>
      </c>
      <c r="S265" t="s">
        <v>1922</v>
      </c>
      <c r="V265" t="s">
        <v>2002</v>
      </c>
      <c r="BC265" t="s">
        <v>2002</v>
      </c>
    </row>
    <row r="266" spans="1:55">
      <c r="A266" t="s">
        <v>1478</v>
      </c>
      <c r="B266" t="s">
        <v>1577</v>
      </c>
      <c r="C266" t="s">
        <v>2014</v>
      </c>
      <c r="D266" t="s">
        <v>2015</v>
      </c>
      <c r="E266" t="s">
        <v>2016</v>
      </c>
      <c r="F266" t="s">
        <v>2017</v>
      </c>
      <c r="G266" t="s">
        <v>69</v>
      </c>
      <c r="I266" t="s">
        <v>1582</v>
      </c>
      <c r="J266">
        <v>5</v>
      </c>
      <c r="K266">
        <v>0</v>
      </c>
      <c r="P266" t="s">
        <v>2018</v>
      </c>
      <c r="Q266" t="s">
        <v>2019</v>
      </c>
      <c r="R266" t="s">
        <v>73</v>
      </c>
      <c r="S266" t="s">
        <v>1922</v>
      </c>
      <c r="V266" t="s">
        <v>569</v>
      </c>
      <c r="AR266" t="s">
        <v>76</v>
      </c>
      <c r="BC266" t="s">
        <v>569</v>
      </c>
    </row>
    <row r="267" spans="1:55">
      <c r="A267" t="s">
        <v>1478</v>
      </c>
      <c r="B267" t="s">
        <v>1531</v>
      </c>
      <c r="C267" t="s">
        <v>2020</v>
      </c>
      <c r="D267" t="s">
        <v>2021</v>
      </c>
      <c r="E267" t="s">
        <v>2022</v>
      </c>
      <c r="F267" t="s">
        <v>2023</v>
      </c>
      <c r="G267" t="s">
        <v>69</v>
      </c>
      <c r="I267" t="s">
        <v>1535</v>
      </c>
      <c r="J267">
        <v>5</v>
      </c>
      <c r="K267">
        <v>0</v>
      </c>
      <c r="P267" t="s">
        <v>2024</v>
      </c>
      <c r="Q267" t="s">
        <v>2025</v>
      </c>
      <c r="R267" t="s">
        <v>73</v>
      </c>
      <c r="S267" t="s">
        <v>1922</v>
      </c>
      <c r="V267" t="s">
        <v>2026</v>
      </c>
      <c r="AF267" t="s">
        <v>247</v>
      </c>
      <c r="AG267" t="s">
        <v>1105</v>
      </c>
      <c r="AK267" t="s">
        <v>134</v>
      </c>
      <c r="BC267" t="s">
        <v>2026</v>
      </c>
    </row>
    <row r="268" spans="1:55">
      <c r="A268" t="s">
        <v>1478</v>
      </c>
      <c r="B268" t="s">
        <v>1479</v>
      </c>
      <c r="C268" t="s">
        <v>2027</v>
      </c>
      <c r="D268" t="s">
        <v>2028</v>
      </c>
      <c r="E268" t="s">
        <v>2029</v>
      </c>
      <c r="F268" t="s">
        <v>2030</v>
      </c>
      <c r="G268" t="s">
        <v>69</v>
      </c>
      <c r="I268" t="s">
        <v>1484</v>
      </c>
      <c r="J268">
        <v>5</v>
      </c>
      <c r="K268">
        <v>0</v>
      </c>
      <c r="P268" t="s">
        <v>2031</v>
      </c>
      <c r="Q268" t="s">
        <v>2032</v>
      </c>
      <c r="R268" t="s">
        <v>73</v>
      </c>
      <c r="S268" t="s">
        <v>74</v>
      </c>
      <c r="V268" t="s">
        <v>2033</v>
      </c>
      <c r="AF268" t="s">
        <v>247</v>
      </c>
      <c r="AK268" t="s">
        <v>340</v>
      </c>
      <c r="BC268" t="s">
        <v>2033</v>
      </c>
    </row>
    <row r="269" spans="1:55">
      <c r="A269" t="s">
        <v>1478</v>
      </c>
      <c r="B269" t="s">
        <v>1479</v>
      </c>
      <c r="C269" t="s">
        <v>2034</v>
      </c>
      <c r="D269" t="s">
        <v>2035</v>
      </c>
      <c r="E269" t="s">
        <v>2036</v>
      </c>
      <c r="F269" t="s">
        <v>2037</v>
      </c>
      <c r="G269" t="s">
        <v>69</v>
      </c>
      <c r="I269" t="s">
        <v>1484</v>
      </c>
      <c r="J269">
        <v>5</v>
      </c>
      <c r="K269">
        <v>0</v>
      </c>
      <c r="P269" t="s">
        <v>2038</v>
      </c>
      <c r="Q269" t="s">
        <v>2039</v>
      </c>
      <c r="R269" t="s">
        <v>73</v>
      </c>
      <c r="S269" t="s">
        <v>74</v>
      </c>
      <c r="V269" t="s">
        <v>2033</v>
      </c>
      <c r="AF269" t="s">
        <v>247</v>
      </c>
      <c r="AT269" t="s">
        <v>135</v>
      </c>
      <c r="BC269" t="s">
        <v>2033</v>
      </c>
    </row>
    <row r="270" spans="1:55">
      <c r="A270" t="s">
        <v>1478</v>
      </c>
      <c r="C270" t="s">
        <v>2040</v>
      </c>
      <c r="D270" t="s">
        <v>2041</v>
      </c>
      <c r="E270" t="s">
        <v>2042</v>
      </c>
      <c r="F270" t="s">
        <v>2043</v>
      </c>
      <c r="G270" t="s">
        <v>69</v>
      </c>
      <c r="J270">
        <v>5</v>
      </c>
      <c r="K270">
        <v>0</v>
      </c>
      <c r="L270">
        <v>1</v>
      </c>
      <c r="M270" t="s">
        <v>2044</v>
      </c>
      <c r="N270" t="s">
        <v>69</v>
      </c>
      <c r="O270" t="s">
        <v>2045</v>
      </c>
      <c r="P270" t="s">
        <v>2046</v>
      </c>
      <c r="Q270" t="s">
        <v>2047</v>
      </c>
      <c r="R270" t="s">
        <v>73</v>
      </c>
      <c r="S270" t="s">
        <v>74</v>
      </c>
      <c r="V270" t="s">
        <v>2033</v>
      </c>
      <c r="AK270" t="s">
        <v>340</v>
      </c>
      <c r="AR270" t="s">
        <v>76</v>
      </c>
      <c r="BC270" t="s">
        <v>2033</v>
      </c>
    </row>
    <row r="271" spans="1:55">
      <c r="A271" t="s">
        <v>1478</v>
      </c>
      <c r="B271" t="s">
        <v>1479</v>
      </c>
      <c r="C271" t="s">
        <v>2048</v>
      </c>
      <c r="D271" t="s">
        <v>2049</v>
      </c>
      <c r="E271" t="s">
        <v>2050</v>
      </c>
      <c r="F271" t="s">
        <v>2051</v>
      </c>
      <c r="G271" t="s">
        <v>69</v>
      </c>
      <c r="I271" t="s">
        <v>1484</v>
      </c>
      <c r="J271">
        <v>5</v>
      </c>
      <c r="K271">
        <v>0</v>
      </c>
      <c r="P271" t="s">
        <v>2052</v>
      </c>
      <c r="Q271" t="s">
        <v>2053</v>
      </c>
      <c r="R271" t="s">
        <v>73</v>
      </c>
      <c r="S271" t="s">
        <v>2054</v>
      </c>
      <c r="V271" t="s">
        <v>2055</v>
      </c>
      <c r="BC271" t="s">
        <v>2055</v>
      </c>
    </row>
    <row r="272" spans="1:55">
      <c r="A272" t="s">
        <v>1478</v>
      </c>
      <c r="C272" t="s">
        <v>2056</v>
      </c>
      <c r="D272" t="s">
        <v>2057</v>
      </c>
      <c r="E272" t="s">
        <v>2058</v>
      </c>
      <c r="F272" t="s">
        <v>2059</v>
      </c>
      <c r="G272" t="s">
        <v>69</v>
      </c>
      <c r="J272">
        <v>5</v>
      </c>
      <c r="K272">
        <v>0</v>
      </c>
      <c r="P272" t="s">
        <v>2060</v>
      </c>
      <c r="Q272" t="s">
        <v>2061</v>
      </c>
      <c r="R272" t="s">
        <v>73</v>
      </c>
      <c r="S272" t="s">
        <v>1893</v>
      </c>
      <c r="V272" t="s">
        <v>576</v>
      </c>
      <c r="BC272" t="s">
        <v>576</v>
      </c>
    </row>
    <row r="273" spans="1:55">
      <c r="A273" t="s">
        <v>1478</v>
      </c>
      <c r="B273" t="s">
        <v>1479</v>
      </c>
      <c r="C273" t="s">
        <v>2062</v>
      </c>
      <c r="D273" t="s">
        <v>2063</v>
      </c>
      <c r="E273" t="s">
        <v>2064</v>
      </c>
      <c r="F273" t="s">
        <v>2065</v>
      </c>
      <c r="G273" t="s">
        <v>69</v>
      </c>
      <c r="I273" t="s">
        <v>1484</v>
      </c>
      <c r="J273">
        <v>5</v>
      </c>
      <c r="K273">
        <v>0</v>
      </c>
      <c r="P273" t="s">
        <v>2066</v>
      </c>
      <c r="Q273" t="s">
        <v>2067</v>
      </c>
      <c r="R273" t="s">
        <v>73</v>
      </c>
      <c r="S273" t="s">
        <v>74</v>
      </c>
      <c r="V273" t="s">
        <v>2068</v>
      </c>
      <c r="AK273" t="s">
        <v>134</v>
      </c>
      <c r="BC273" t="s">
        <v>2068</v>
      </c>
    </row>
    <row r="274" spans="1:55">
      <c r="A274" t="s">
        <v>1478</v>
      </c>
      <c r="B274" t="s">
        <v>1531</v>
      </c>
      <c r="C274" t="s">
        <v>2069</v>
      </c>
      <c r="D274" t="s">
        <v>2070</v>
      </c>
      <c r="E274" t="s">
        <v>2071</v>
      </c>
      <c r="F274" t="s">
        <v>2072</v>
      </c>
      <c r="G274" t="s">
        <v>69</v>
      </c>
      <c r="I274" t="s">
        <v>1535</v>
      </c>
      <c r="J274">
        <v>4</v>
      </c>
      <c r="K274">
        <v>0</v>
      </c>
      <c r="P274" t="s">
        <v>2073</v>
      </c>
      <c r="Q274" t="s">
        <v>2074</v>
      </c>
      <c r="R274" t="s">
        <v>73</v>
      </c>
      <c r="S274" t="s">
        <v>1922</v>
      </c>
      <c r="V274" t="s">
        <v>2075</v>
      </c>
      <c r="AK274" t="s">
        <v>134</v>
      </c>
      <c r="BC274" t="s">
        <v>2075</v>
      </c>
    </row>
    <row r="275" spans="1:55">
      <c r="A275" t="s">
        <v>1478</v>
      </c>
      <c r="B275" t="s">
        <v>1531</v>
      </c>
      <c r="C275" t="s">
        <v>1015</v>
      </c>
      <c r="D275" t="s">
        <v>1016</v>
      </c>
      <c r="E275" t="s">
        <v>2076</v>
      </c>
      <c r="F275" t="s">
        <v>2077</v>
      </c>
      <c r="G275" t="s">
        <v>69</v>
      </c>
      <c r="I275" t="s">
        <v>1535</v>
      </c>
      <c r="J275">
        <v>5</v>
      </c>
      <c r="K275">
        <v>0</v>
      </c>
      <c r="P275" t="s">
        <v>2078</v>
      </c>
      <c r="Q275" t="s">
        <v>2079</v>
      </c>
      <c r="R275" t="s">
        <v>73</v>
      </c>
      <c r="S275" t="s">
        <v>74</v>
      </c>
      <c r="V275" t="s">
        <v>2075</v>
      </c>
      <c r="AK275" t="s">
        <v>134</v>
      </c>
      <c r="AR275" t="s">
        <v>76</v>
      </c>
      <c r="BC275" t="s">
        <v>2075</v>
      </c>
    </row>
    <row r="276" spans="1:55">
      <c r="A276" t="s">
        <v>1478</v>
      </c>
      <c r="C276" t="s">
        <v>2080</v>
      </c>
      <c r="D276" t="s">
        <v>2081</v>
      </c>
      <c r="E276" t="s">
        <v>2082</v>
      </c>
      <c r="F276" t="s">
        <v>2083</v>
      </c>
      <c r="G276" t="s">
        <v>69</v>
      </c>
      <c r="J276">
        <v>2</v>
      </c>
      <c r="K276">
        <v>0</v>
      </c>
      <c r="P276" t="s">
        <v>2084</v>
      </c>
      <c r="Q276" t="s">
        <v>725</v>
      </c>
      <c r="R276" t="s">
        <v>73</v>
      </c>
      <c r="S276" t="s">
        <v>74</v>
      </c>
      <c r="V276" t="s">
        <v>584</v>
      </c>
      <c r="AM276" t="s">
        <v>208</v>
      </c>
      <c r="AN276" t="s">
        <v>341</v>
      </c>
      <c r="AR276" t="s">
        <v>76</v>
      </c>
      <c r="BC276" t="s">
        <v>584</v>
      </c>
    </row>
    <row r="277" spans="1:55">
      <c r="A277" t="s">
        <v>1478</v>
      </c>
      <c r="C277" t="s">
        <v>2085</v>
      </c>
      <c r="D277" t="s">
        <v>2086</v>
      </c>
      <c r="E277" t="s">
        <v>2087</v>
      </c>
      <c r="F277" t="s">
        <v>2088</v>
      </c>
      <c r="G277" t="s">
        <v>69</v>
      </c>
      <c r="J277">
        <v>5</v>
      </c>
      <c r="K277">
        <v>0</v>
      </c>
      <c r="L277">
        <v>1</v>
      </c>
      <c r="M277" t="s">
        <v>2089</v>
      </c>
      <c r="P277" t="s">
        <v>2090</v>
      </c>
      <c r="Q277" t="s">
        <v>2091</v>
      </c>
      <c r="R277" t="s">
        <v>73</v>
      </c>
      <c r="S277" t="s">
        <v>2054</v>
      </c>
      <c r="V277" t="s">
        <v>2092</v>
      </c>
      <c r="AR277" t="s">
        <v>76</v>
      </c>
      <c r="BC277" t="s">
        <v>2092</v>
      </c>
    </row>
    <row r="278" spans="1:55">
      <c r="A278" t="s">
        <v>1478</v>
      </c>
      <c r="C278" t="s">
        <v>279</v>
      </c>
      <c r="D278" t="s">
        <v>280</v>
      </c>
      <c r="E278" t="s">
        <v>2093</v>
      </c>
      <c r="F278" t="s">
        <v>2094</v>
      </c>
      <c r="G278" t="s">
        <v>69</v>
      </c>
      <c r="J278">
        <v>5</v>
      </c>
      <c r="K278">
        <v>0</v>
      </c>
      <c r="P278" t="s">
        <v>2095</v>
      </c>
      <c r="Q278" t="s">
        <v>2096</v>
      </c>
      <c r="R278" t="s">
        <v>73</v>
      </c>
      <c r="S278" t="s">
        <v>74</v>
      </c>
      <c r="V278" t="s">
        <v>2092</v>
      </c>
      <c r="BC278" t="s">
        <v>2092</v>
      </c>
    </row>
    <row r="279" spans="1:55">
      <c r="A279" t="s">
        <v>1478</v>
      </c>
      <c r="B279" t="s">
        <v>1531</v>
      </c>
      <c r="C279" t="s">
        <v>2097</v>
      </c>
      <c r="D279" t="s">
        <v>194</v>
      </c>
      <c r="E279" t="s">
        <v>2098</v>
      </c>
      <c r="F279" t="s">
        <v>2099</v>
      </c>
      <c r="G279" t="s">
        <v>69</v>
      </c>
      <c r="I279" t="s">
        <v>1535</v>
      </c>
      <c r="J279">
        <v>5</v>
      </c>
      <c r="K279">
        <v>0</v>
      </c>
      <c r="P279" t="s">
        <v>2100</v>
      </c>
      <c r="Q279" t="s">
        <v>2101</v>
      </c>
      <c r="R279" t="s">
        <v>73</v>
      </c>
      <c r="S279" t="s">
        <v>1893</v>
      </c>
      <c r="V279" t="s">
        <v>2102</v>
      </c>
      <c r="BC279" t="s">
        <v>2102</v>
      </c>
    </row>
    <row r="280" spans="1:55">
      <c r="A280" t="s">
        <v>1478</v>
      </c>
      <c r="B280" t="s">
        <v>1479</v>
      </c>
      <c r="C280" t="s">
        <v>2103</v>
      </c>
      <c r="D280" t="s">
        <v>2104</v>
      </c>
      <c r="E280" t="s">
        <v>2105</v>
      </c>
      <c r="F280" t="s">
        <v>2106</v>
      </c>
      <c r="G280" t="s">
        <v>69</v>
      </c>
      <c r="I280" t="s">
        <v>1484</v>
      </c>
      <c r="J280">
        <v>5</v>
      </c>
      <c r="K280">
        <v>0</v>
      </c>
      <c r="L280">
        <v>1</v>
      </c>
      <c r="M280" t="s">
        <v>2107</v>
      </c>
      <c r="P280" t="s">
        <v>2108</v>
      </c>
      <c r="Q280" t="s">
        <v>2109</v>
      </c>
      <c r="R280" t="s">
        <v>2110</v>
      </c>
      <c r="S280" t="s">
        <v>74</v>
      </c>
      <c r="V280" t="s">
        <v>2111</v>
      </c>
      <c r="AF280" t="s">
        <v>247</v>
      </c>
      <c r="AK280" t="s">
        <v>134</v>
      </c>
      <c r="BC280" t="s">
        <v>2111</v>
      </c>
    </row>
    <row r="281" spans="1:55">
      <c r="A281" t="s">
        <v>1478</v>
      </c>
      <c r="B281" t="s">
        <v>1531</v>
      </c>
      <c r="C281" t="s">
        <v>2112</v>
      </c>
      <c r="D281" t="s">
        <v>2112</v>
      </c>
      <c r="E281" t="s">
        <v>2113</v>
      </c>
      <c r="F281" t="s">
        <v>2114</v>
      </c>
      <c r="G281" t="s">
        <v>69</v>
      </c>
      <c r="I281" t="s">
        <v>1535</v>
      </c>
      <c r="J281">
        <v>5</v>
      </c>
      <c r="K281">
        <v>0</v>
      </c>
      <c r="P281" t="s">
        <v>2115</v>
      </c>
      <c r="Q281" t="s">
        <v>2116</v>
      </c>
      <c r="R281" t="s">
        <v>73</v>
      </c>
      <c r="S281" t="s">
        <v>1893</v>
      </c>
      <c r="V281" t="s">
        <v>2111</v>
      </c>
      <c r="AK281" t="s">
        <v>134</v>
      </c>
      <c r="BC281" t="s">
        <v>2111</v>
      </c>
    </row>
    <row r="282" spans="1:55">
      <c r="A282" t="s">
        <v>1478</v>
      </c>
      <c r="B282" t="s">
        <v>1479</v>
      </c>
      <c r="C282" t="s">
        <v>2117</v>
      </c>
      <c r="D282" t="s">
        <v>2118</v>
      </c>
      <c r="E282" t="s">
        <v>2119</v>
      </c>
      <c r="F282" t="s">
        <v>2120</v>
      </c>
      <c r="G282" t="s">
        <v>69</v>
      </c>
      <c r="I282" t="s">
        <v>1484</v>
      </c>
      <c r="J282">
        <v>1</v>
      </c>
      <c r="K282">
        <v>0</v>
      </c>
      <c r="L282">
        <v>4</v>
      </c>
      <c r="M282" t="s">
        <v>2121</v>
      </c>
      <c r="P282" t="s">
        <v>2122</v>
      </c>
      <c r="Q282" t="s">
        <v>2123</v>
      </c>
      <c r="R282" t="s">
        <v>73</v>
      </c>
      <c r="S282" t="s">
        <v>1893</v>
      </c>
      <c r="V282" t="s">
        <v>591</v>
      </c>
      <c r="AF282" t="s">
        <v>2124</v>
      </c>
      <c r="BC282" t="s">
        <v>591</v>
      </c>
    </row>
    <row r="283" spans="1:55">
      <c r="A283" t="s">
        <v>1478</v>
      </c>
      <c r="B283" t="s">
        <v>1479</v>
      </c>
      <c r="C283" t="s">
        <v>2125</v>
      </c>
      <c r="D283" t="s">
        <v>2126</v>
      </c>
      <c r="E283" t="s">
        <v>2127</v>
      </c>
      <c r="F283" t="s">
        <v>2128</v>
      </c>
      <c r="G283" t="s">
        <v>69</v>
      </c>
      <c r="I283" t="s">
        <v>1484</v>
      </c>
      <c r="J283">
        <v>5</v>
      </c>
      <c r="K283">
        <v>0</v>
      </c>
      <c r="P283" t="s">
        <v>2129</v>
      </c>
      <c r="Q283" t="s">
        <v>2130</v>
      </c>
      <c r="R283" t="s">
        <v>73</v>
      </c>
      <c r="S283" t="s">
        <v>1893</v>
      </c>
      <c r="V283" t="s">
        <v>598</v>
      </c>
      <c r="AK283" t="s">
        <v>134</v>
      </c>
      <c r="BC283" t="s">
        <v>598</v>
      </c>
    </row>
    <row r="284" spans="1:55">
      <c r="A284" t="s">
        <v>1478</v>
      </c>
      <c r="C284" t="s">
        <v>2131</v>
      </c>
      <c r="D284" t="s">
        <v>2132</v>
      </c>
      <c r="E284" t="s">
        <v>2133</v>
      </c>
      <c r="F284" t="s">
        <v>2134</v>
      </c>
      <c r="G284" t="s">
        <v>69</v>
      </c>
      <c r="J284">
        <v>5</v>
      </c>
      <c r="K284">
        <v>0</v>
      </c>
      <c r="P284" t="s">
        <v>2135</v>
      </c>
      <c r="Q284" t="s">
        <v>2136</v>
      </c>
      <c r="R284" t="s">
        <v>73</v>
      </c>
      <c r="S284" t="s">
        <v>74</v>
      </c>
      <c r="V284" t="s">
        <v>598</v>
      </c>
      <c r="AF284" t="s">
        <v>247</v>
      </c>
      <c r="AG284" t="s">
        <v>1105</v>
      </c>
      <c r="AK284" t="s">
        <v>134</v>
      </c>
      <c r="BC284" t="s">
        <v>598</v>
      </c>
    </row>
    <row r="285" spans="1:55">
      <c r="A285" t="s">
        <v>1478</v>
      </c>
      <c r="B285" t="s">
        <v>1601</v>
      </c>
      <c r="C285" t="s">
        <v>2137</v>
      </c>
      <c r="D285" t="s">
        <v>2138</v>
      </c>
      <c r="E285" t="s">
        <v>2139</v>
      </c>
      <c r="F285" t="s">
        <v>2140</v>
      </c>
      <c r="G285" t="s">
        <v>69</v>
      </c>
      <c r="I285" t="s">
        <v>1606</v>
      </c>
      <c r="J285">
        <v>5</v>
      </c>
      <c r="K285">
        <v>0</v>
      </c>
      <c r="P285" t="s">
        <v>2141</v>
      </c>
      <c r="Q285" t="s">
        <v>2142</v>
      </c>
      <c r="R285" t="s">
        <v>73</v>
      </c>
      <c r="S285" t="s">
        <v>74</v>
      </c>
      <c r="V285" t="s">
        <v>2143</v>
      </c>
      <c r="AI285" t="s">
        <v>315</v>
      </c>
      <c r="AM285" t="s">
        <v>208</v>
      </c>
      <c r="BC285" t="s">
        <v>2143</v>
      </c>
    </row>
    <row r="286" spans="1:55">
      <c r="A286" t="s">
        <v>1478</v>
      </c>
      <c r="C286" t="s">
        <v>2144</v>
      </c>
      <c r="D286" t="s">
        <v>2145</v>
      </c>
      <c r="E286" t="s">
        <v>2146</v>
      </c>
      <c r="F286" t="s">
        <v>2147</v>
      </c>
      <c r="G286" t="s">
        <v>69</v>
      </c>
      <c r="J286">
        <v>5</v>
      </c>
      <c r="K286">
        <v>0</v>
      </c>
      <c r="P286" t="s">
        <v>2148</v>
      </c>
      <c r="Q286" t="s">
        <v>2149</v>
      </c>
      <c r="R286" t="s">
        <v>2150</v>
      </c>
      <c r="S286" t="s">
        <v>74</v>
      </c>
      <c r="V286" t="s">
        <v>2151</v>
      </c>
      <c r="BC286" t="s">
        <v>2151</v>
      </c>
    </row>
    <row r="287" spans="1:55">
      <c r="A287" t="s">
        <v>1478</v>
      </c>
      <c r="B287" t="s">
        <v>1479</v>
      </c>
      <c r="C287" t="s">
        <v>209</v>
      </c>
      <c r="D287" t="s">
        <v>210</v>
      </c>
      <c r="E287" t="s">
        <v>2152</v>
      </c>
      <c r="F287" t="s">
        <v>2153</v>
      </c>
      <c r="G287" t="s">
        <v>69</v>
      </c>
      <c r="I287" t="s">
        <v>1484</v>
      </c>
      <c r="J287">
        <v>4</v>
      </c>
      <c r="K287">
        <v>0</v>
      </c>
      <c r="P287" t="s">
        <v>2154</v>
      </c>
      <c r="Q287" t="s">
        <v>2155</v>
      </c>
      <c r="R287" t="s">
        <v>73</v>
      </c>
      <c r="S287" t="s">
        <v>1922</v>
      </c>
      <c r="V287" t="s">
        <v>2156</v>
      </c>
      <c r="AN287" t="s">
        <v>157</v>
      </c>
      <c r="AR287" t="s">
        <v>76</v>
      </c>
      <c r="BC287" t="s">
        <v>2156</v>
      </c>
    </row>
    <row r="288" spans="1:55">
      <c r="A288" t="s">
        <v>1478</v>
      </c>
      <c r="B288" t="s">
        <v>1504</v>
      </c>
      <c r="C288" t="s">
        <v>2157</v>
      </c>
      <c r="D288" t="s">
        <v>2158</v>
      </c>
      <c r="E288" t="s">
        <v>2159</v>
      </c>
      <c r="F288" t="s">
        <v>2160</v>
      </c>
      <c r="G288" t="s">
        <v>69</v>
      </c>
      <c r="I288" t="s">
        <v>1509</v>
      </c>
      <c r="J288">
        <v>5</v>
      </c>
      <c r="K288">
        <v>0</v>
      </c>
      <c r="L288">
        <v>1</v>
      </c>
      <c r="M288" t="s">
        <v>2161</v>
      </c>
      <c r="P288" t="s">
        <v>2162</v>
      </c>
      <c r="Q288" t="s">
        <v>378</v>
      </c>
      <c r="R288" t="s">
        <v>73</v>
      </c>
      <c r="S288" t="s">
        <v>74</v>
      </c>
      <c r="V288" t="s">
        <v>2163</v>
      </c>
      <c r="AF288" t="s">
        <v>247</v>
      </c>
      <c r="AG288" t="s">
        <v>1105</v>
      </c>
      <c r="AK288" t="s">
        <v>144</v>
      </c>
      <c r="AM288" t="s">
        <v>208</v>
      </c>
      <c r="AN288" t="s">
        <v>341</v>
      </c>
      <c r="AU288" t="s">
        <v>136</v>
      </c>
      <c r="BC288" t="s">
        <v>2163</v>
      </c>
    </row>
    <row r="289" spans="1:55">
      <c r="A289" t="s">
        <v>1478</v>
      </c>
      <c r="C289" t="s">
        <v>2164</v>
      </c>
      <c r="D289" t="s">
        <v>2165</v>
      </c>
      <c r="E289" t="s">
        <v>2166</v>
      </c>
      <c r="F289" t="s">
        <v>2167</v>
      </c>
      <c r="G289" t="s">
        <v>69</v>
      </c>
      <c r="J289">
        <v>5</v>
      </c>
      <c r="K289">
        <v>0</v>
      </c>
      <c r="P289" t="s">
        <v>2168</v>
      </c>
      <c r="Q289" t="s">
        <v>2169</v>
      </c>
      <c r="R289" t="s">
        <v>73</v>
      </c>
      <c r="S289" t="s">
        <v>74</v>
      </c>
      <c r="V289" t="s">
        <v>2170</v>
      </c>
      <c r="AI289" t="s">
        <v>315</v>
      </c>
      <c r="BC289" t="s">
        <v>2170</v>
      </c>
    </row>
    <row r="290" spans="1:55">
      <c r="A290" t="s">
        <v>1478</v>
      </c>
      <c r="B290" t="s">
        <v>1504</v>
      </c>
      <c r="C290" t="s">
        <v>2171</v>
      </c>
      <c r="D290" t="s">
        <v>2172</v>
      </c>
      <c r="E290" t="s">
        <v>2173</v>
      </c>
      <c r="F290" t="s">
        <v>2174</v>
      </c>
      <c r="G290" t="s">
        <v>69</v>
      </c>
      <c r="I290" t="s">
        <v>1509</v>
      </c>
      <c r="J290">
        <v>5</v>
      </c>
      <c r="K290">
        <v>0</v>
      </c>
      <c r="P290" t="s">
        <v>2175</v>
      </c>
      <c r="Q290" t="s">
        <v>2176</v>
      </c>
      <c r="R290" t="s">
        <v>73</v>
      </c>
      <c r="S290" t="s">
        <v>74</v>
      </c>
      <c r="V290" t="s">
        <v>1521</v>
      </c>
      <c r="AF290" t="s">
        <v>247</v>
      </c>
      <c r="AK290" t="s">
        <v>134</v>
      </c>
      <c r="AL290" t="s">
        <v>2177</v>
      </c>
      <c r="BC290" t="s">
        <v>1521</v>
      </c>
    </row>
    <row r="291" spans="1:55">
      <c r="A291" t="s">
        <v>1478</v>
      </c>
      <c r="B291" t="s">
        <v>1479</v>
      </c>
      <c r="C291" t="s">
        <v>2178</v>
      </c>
      <c r="D291" t="s">
        <v>2179</v>
      </c>
      <c r="E291" t="s">
        <v>2180</v>
      </c>
      <c r="F291" t="s">
        <v>2181</v>
      </c>
      <c r="G291" t="s">
        <v>69</v>
      </c>
      <c r="I291" t="s">
        <v>1484</v>
      </c>
      <c r="J291">
        <v>5</v>
      </c>
      <c r="K291">
        <v>0</v>
      </c>
      <c r="P291" t="s">
        <v>2182</v>
      </c>
      <c r="Q291" t="s">
        <v>2183</v>
      </c>
      <c r="R291" t="s">
        <v>73</v>
      </c>
      <c r="S291" t="s">
        <v>1922</v>
      </c>
      <c r="V291" t="s">
        <v>2184</v>
      </c>
      <c r="BC291" t="s">
        <v>2184</v>
      </c>
    </row>
    <row r="292" spans="1:55">
      <c r="A292" t="s">
        <v>1478</v>
      </c>
      <c r="B292" t="s">
        <v>1479</v>
      </c>
      <c r="C292" t="s">
        <v>2185</v>
      </c>
      <c r="D292" t="s">
        <v>2186</v>
      </c>
      <c r="E292" t="s">
        <v>2187</v>
      </c>
      <c r="F292" t="s">
        <v>2188</v>
      </c>
      <c r="G292" t="s">
        <v>69</v>
      </c>
      <c r="I292" t="s">
        <v>1484</v>
      </c>
      <c r="J292">
        <v>5</v>
      </c>
      <c r="K292">
        <v>0</v>
      </c>
      <c r="P292" t="s">
        <v>2189</v>
      </c>
      <c r="Q292" t="s">
        <v>2190</v>
      </c>
      <c r="R292" t="s">
        <v>73</v>
      </c>
      <c r="S292" t="s">
        <v>1893</v>
      </c>
      <c r="V292" t="s">
        <v>2191</v>
      </c>
      <c r="BC292" t="s">
        <v>2191</v>
      </c>
    </row>
    <row r="293" spans="1:55">
      <c r="A293" t="s">
        <v>1478</v>
      </c>
      <c r="C293" t="s">
        <v>2192</v>
      </c>
      <c r="D293" t="s">
        <v>2193</v>
      </c>
      <c r="E293" t="s">
        <v>2194</v>
      </c>
      <c r="F293" t="s">
        <v>2195</v>
      </c>
      <c r="G293" t="s">
        <v>69</v>
      </c>
      <c r="J293">
        <v>5</v>
      </c>
      <c r="K293">
        <v>0</v>
      </c>
      <c r="P293" t="s">
        <v>2196</v>
      </c>
      <c r="Q293" t="s">
        <v>2197</v>
      </c>
      <c r="R293" t="s">
        <v>73</v>
      </c>
      <c r="S293" t="s">
        <v>74</v>
      </c>
      <c r="V293" t="s">
        <v>2191</v>
      </c>
      <c r="BC293" t="s">
        <v>2191</v>
      </c>
    </row>
    <row r="294" spans="1:55">
      <c r="A294" t="s">
        <v>1478</v>
      </c>
      <c r="B294" t="s">
        <v>1990</v>
      </c>
      <c r="C294" t="s">
        <v>2198</v>
      </c>
      <c r="D294" t="s">
        <v>2199</v>
      </c>
      <c r="E294" t="s">
        <v>2200</v>
      </c>
      <c r="F294" t="s">
        <v>2201</v>
      </c>
      <c r="G294" t="s">
        <v>69</v>
      </c>
      <c r="I294" t="s">
        <v>1994</v>
      </c>
      <c r="J294">
        <v>1</v>
      </c>
      <c r="K294">
        <v>0</v>
      </c>
      <c r="P294" t="s">
        <v>2202</v>
      </c>
      <c r="Q294" t="s">
        <v>2203</v>
      </c>
      <c r="R294" t="s">
        <v>2204</v>
      </c>
      <c r="S294" t="s">
        <v>74</v>
      </c>
      <c r="V294" t="s">
        <v>2205</v>
      </c>
      <c r="AM294" t="s">
        <v>208</v>
      </c>
      <c r="AS294" t="s">
        <v>216</v>
      </c>
      <c r="BC294" t="s">
        <v>2205</v>
      </c>
    </row>
    <row r="295" spans="1:55">
      <c r="A295" t="s">
        <v>1478</v>
      </c>
      <c r="C295" t="s">
        <v>2206</v>
      </c>
      <c r="D295" t="s">
        <v>2207</v>
      </c>
      <c r="E295" t="s">
        <v>2208</v>
      </c>
      <c r="F295" t="s">
        <v>2209</v>
      </c>
      <c r="G295" t="s">
        <v>69</v>
      </c>
      <c r="J295">
        <v>4</v>
      </c>
      <c r="K295">
        <v>0</v>
      </c>
      <c r="P295" t="s">
        <v>2210</v>
      </c>
      <c r="Q295" t="s">
        <v>2211</v>
      </c>
      <c r="R295" t="s">
        <v>73</v>
      </c>
      <c r="S295" t="s">
        <v>74</v>
      </c>
      <c r="V295" t="s">
        <v>2205</v>
      </c>
      <c r="AT295" t="s">
        <v>135</v>
      </c>
      <c r="BC295" t="s">
        <v>2205</v>
      </c>
    </row>
    <row r="296" spans="1:55">
      <c r="A296" t="s">
        <v>1478</v>
      </c>
      <c r="B296" t="s">
        <v>1577</v>
      </c>
      <c r="C296" t="s">
        <v>2212</v>
      </c>
      <c r="D296" t="s">
        <v>2213</v>
      </c>
      <c r="E296" t="s">
        <v>2214</v>
      </c>
      <c r="F296" t="s">
        <v>2215</v>
      </c>
      <c r="G296" t="s">
        <v>69</v>
      </c>
      <c r="I296" t="s">
        <v>1582</v>
      </c>
      <c r="J296">
        <v>5</v>
      </c>
      <c r="K296">
        <v>0</v>
      </c>
      <c r="L296">
        <v>3</v>
      </c>
      <c r="M296" t="s">
        <v>2216</v>
      </c>
      <c r="P296" t="s">
        <v>2217</v>
      </c>
      <c r="Q296" t="s">
        <v>2218</v>
      </c>
      <c r="R296" t="s">
        <v>73</v>
      </c>
      <c r="S296" t="s">
        <v>74</v>
      </c>
      <c r="V296" t="s">
        <v>2205</v>
      </c>
      <c r="BC296" t="s">
        <v>2205</v>
      </c>
    </row>
    <row r="297" spans="1:55">
      <c r="A297" t="s">
        <v>1478</v>
      </c>
      <c r="B297" t="s">
        <v>1504</v>
      </c>
      <c r="C297" t="s">
        <v>2219</v>
      </c>
      <c r="D297" t="s">
        <v>2220</v>
      </c>
      <c r="E297" t="s">
        <v>2221</v>
      </c>
      <c r="F297" t="s">
        <v>2222</v>
      </c>
      <c r="G297" t="s">
        <v>69</v>
      </c>
      <c r="I297" t="s">
        <v>1509</v>
      </c>
      <c r="J297">
        <v>5</v>
      </c>
      <c r="K297">
        <v>0</v>
      </c>
      <c r="P297" t="s">
        <v>2223</v>
      </c>
      <c r="Q297" t="s">
        <v>2224</v>
      </c>
      <c r="R297" t="s">
        <v>73</v>
      </c>
      <c r="S297" t="s">
        <v>74</v>
      </c>
      <c r="V297" t="s">
        <v>2205</v>
      </c>
      <c r="AK297" t="s">
        <v>340</v>
      </c>
      <c r="BC297" t="s">
        <v>2205</v>
      </c>
    </row>
    <row r="298" spans="1:55">
      <c r="A298" t="s">
        <v>1478</v>
      </c>
      <c r="B298" t="s">
        <v>1479</v>
      </c>
      <c r="C298" t="s">
        <v>2225</v>
      </c>
      <c r="D298" t="s">
        <v>2226</v>
      </c>
      <c r="E298" t="s">
        <v>2227</v>
      </c>
      <c r="F298" t="s">
        <v>2228</v>
      </c>
      <c r="G298" t="s">
        <v>69</v>
      </c>
      <c r="I298" t="s">
        <v>1484</v>
      </c>
      <c r="J298">
        <v>5</v>
      </c>
      <c r="K298">
        <v>0</v>
      </c>
      <c r="P298" t="s">
        <v>2229</v>
      </c>
      <c r="Q298" t="s">
        <v>2230</v>
      </c>
      <c r="R298" t="s">
        <v>2231</v>
      </c>
      <c r="S298" t="s">
        <v>1922</v>
      </c>
      <c r="V298" t="s">
        <v>2205</v>
      </c>
      <c r="AK298" t="s">
        <v>134</v>
      </c>
      <c r="AR298" t="s">
        <v>76</v>
      </c>
      <c r="BC298" t="s">
        <v>2205</v>
      </c>
    </row>
    <row r="299" spans="1:55">
      <c r="A299" t="s">
        <v>1478</v>
      </c>
      <c r="B299" t="s">
        <v>1479</v>
      </c>
      <c r="C299" t="s">
        <v>2232</v>
      </c>
      <c r="D299" t="s">
        <v>2233</v>
      </c>
      <c r="E299" t="s">
        <v>2234</v>
      </c>
      <c r="F299" t="s">
        <v>2235</v>
      </c>
      <c r="G299" t="s">
        <v>69</v>
      </c>
      <c r="I299" t="s">
        <v>1484</v>
      </c>
      <c r="J299">
        <v>1</v>
      </c>
      <c r="K299">
        <v>0</v>
      </c>
      <c r="P299" t="s">
        <v>2236</v>
      </c>
      <c r="Q299" t="s">
        <v>2237</v>
      </c>
      <c r="R299" t="s">
        <v>73</v>
      </c>
      <c r="S299" t="s">
        <v>74</v>
      </c>
      <c r="V299" t="s">
        <v>2238</v>
      </c>
      <c r="AS299" t="s">
        <v>216</v>
      </c>
      <c r="BC299" t="s">
        <v>2238</v>
      </c>
    </row>
    <row r="300" spans="1:55">
      <c r="A300" t="s">
        <v>1478</v>
      </c>
      <c r="B300" t="s">
        <v>1990</v>
      </c>
      <c r="C300" t="s">
        <v>2239</v>
      </c>
      <c r="D300" t="s">
        <v>2240</v>
      </c>
      <c r="E300" t="s">
        <v>2241</v>
      </c>
      <c r="F300" t="s">
        <v>2242</v>
      </c>
      <c r="G300" t="s">
        <v>69</v>
      </c>
      <c r="I300" t="s">
        <v>1994</v>
      </c>
      <c r="J300">
        <v>5</v>
      </c>
      <c r="K300">
        <v>0</v>
      </c>
      <c r="L300">
        <v>2</v>
      </c>
      <c r="M300" t="s">
        <v>2243</v>
      </c>
      <c r="P300" t="s">
        <v>2244</v>
      </c>
      <c r="Q300" t="s">
        <v>2245</v>
      </c>
      <c r="R300" t="s">
        <v>73</v>
      </c>
      <c r="S300" t="s">
        <v>74</v>
      </c>
      <c r="V300" t="s">
        <v>2246</v>
      </c>
      <c r="AK300" t="s">
        <v>134</v>
      </c>
      <c r="AU300" t="s">
        <v>136</v>
      </c>
      <c r="BC300" t="s">
        <v>2246</v>
      </c>
    </row>
    <row r="301" spans="1:55">
      <c r="A301" t="s">
        <v>1478</v>
      </c>
      <c r="B301" t="s">
        <v>1504</v>
      </c>
      <c r="C301" t="s">
        <v>2247</v>
      </c>
      <c r="D301" t="s">
        <v>2248</v>
      </c>
      <c r="E301" t="s">
        <v>2249</v>
      </c>
      <c r="F301" t="s">
        <v>2250</v>
      </c>
      <c r="G301" t="s">
        <v>69</v>
      </c>
      <c r="I301" t="s">
        <v>1509</v>
      </c>
      <c r="J301">
        <v>3</v>
      </c>
      <c r="K301">
        <v>0</v>
      </c>
      <c r="P301" t="s">
        <v>2251</v>
      </c>
      <c r="Q301" t="s">
        <v>2252</v>
      </c>
      <c r="R301" t="s">
        <v>73</v>
      </c>
      <c r="S301" t="s">
        <v>74</v>
      </c>
      <c r="V301" t="s">
        <v>2253</v>
      </c>
      <c r="AF301" t="s">
        <v>2124</v>
      </c>
      <c r="AM301" t="s">
        <v>208</v>
      </c>
      <c r="AS301" t="s">
        <v>77</v>
      </c>
      <c r="BC301" t="s">
        <v>2253</v>
      </c>
    </row>
    <row r="302" spans="1:55">
      <c r="A302" t="s">
        <v>1478</v>
      </c>
      <c r="B302" t="s">
        <v>1601</v>
      </c>
      <c r="C302" t="s">
        <v>2254</v>
      </c>
      <c r="D302" t="s">
        <v>2255</v>
      </c>
      <c r="E302" t="s">
        <v>2256</v>
      </c>
      <c r="F302" t="s">
        <v>2257</v>
      </c>
      <c r="G302" t="s">
        <v>69</v>
      </c>
      <c r="I302" t="s">
        <v>1606</v>
      </c>
      <c r="J302">
        <v>5</v>
      </c>
      <c r="K302">
        <v>0</v>
      </c>
      <c r="P302" t="s">
        <v>2258</v>
      </c>
      <c r="Q302" t="s">
        <v>2259</v>
      </c>
      <c r="R302" t="s">
        <v>73</v>
      </c>
      <c r="S302" t="s">
        <v>74</v>
      </c>
      <c r="V302" t="s">
        <v>2253</v>
      </c>
      <c r="AR302" t="s">
        <v>76</v>
      </c>
      <c r="AT302" t="s">
        <v>135</v>
      </c>
      <c r="BC302" t="s">
        <v>2253</v>
      </c>
    </row>
    <row r="303" spans="1:55">
      <c r="A303" t="s">
        <v>1478</v>
      </c>
      <c r="B303" t="s">
        <v>1479</v>
      </c>
      <c r="C303" t="s">
        <v>2260</v>
      </c>
      <c r="D303" t="s">
        <v>2261</v>
      </c>
      <c r="E303" t="s">
        <v>2262</v>
      </c>
      <c r="F303" t="s">
        <v>2263</v>
      </c>
      <c r="G303" t="s">
        <v>69</v>
      </c>
      <c r="I303" t="s">
        <v>1484</v>
      </c>
      <c r="J303">
        <v>1</v>
      </c>
      <c r="K303">
        <v>0</v>
      </c>
      <c r="P303" t="s">
        <v>2264</v>
      </c>
      <c r="Q303" t="s">
        <v>2265</v>
      </c>
      <c r="R303" t="s">
        <v>73</v>
      </c>
      <c r="S303" t="s">
        <v>74</v>
      </c>
      <c r="V303" t="s">
        <v>2266</v>
      </c>
      <c r="AL303" t="s">
        <v>769</v>
      </c>
      <c r="BC303" t="s">
        <v>2266</v>
      </c>
    </row>
    <row r="304" spans="1:55">
      <c r="A304" t="s">
        <v>1478</v>
      </c>
      <c r="B304" t="s">
        <v>1479</v>
      </c>
      <c r="C304" t="s">
        <v>2267</v>
      </c>
      <c r="D304" t="s">
        <v>2268</v>
      </c>
      <c r="E304" t="s">
        <v>2269</v>
      </c>
      <c r="F304" t="s">
        <v>2270</v>
      </c>
      <c r="G304" t="s">
        <v>69</v>
      </c>
      <c r="I304" t="s">
        <v>1484</v>
      </c>
      <c r="J304">
        <v>5</v>
      </c>
      <c r="K304">
        <v>0</v>
      </c>
      <c r="L304">
        <v>1</v>
      </c>
      <c r="M304" t="s">
        <v>2271</v>
      </c>
      <c r="P304" t="s">
        <v>2272</v>
      </c>
      <c r="Q304" t="s">
        <v>2273</v>
      </c>
      <c r="R304" t="s">
        <v>2274</v>
      </c>
      <c r="S304" t="s">
        <v>1893</v>
      </c>
      <c r="V304" t="s">
        <v>2266</v>
      </c>
      <c r="BC304" t="s">
        <v>2266</v>
      </c>
    </row>
    <row r="305" spans="1:55">
      <c r="A305" t="s">
        <v>1478</v>
      </c>
      <c r="B305" t="s">
        <v>1531</v>
      </c>
      <c r="C305" t="s">
        <v>2275</v>
      </c>
      <c r="D305" t="s">
        <v>2276</v>
      </c>
      <c r="E305" t="s">
        <v>2277</v>
      </c>
      <c r="F305" t="s">
        <v>2278</v>
      </c>
      <c r="G305" t="s">
        <v>69</v>
      </c>
      <c r="I305" t="s">
        <v>1535</v>
      </c>
      <c r="J305">
        <v>5</v>
      </c>
      <c r="K305">
        <v>0</v>
      </c>
      <c r="P305" t="s">
        <v>2279</v>
      </c>
      <c r="Q305" t="s">
        <v>2280</v>
      </c>
      <c r="R305" t="s">
        <v>73</v>
      </c>
      <c r="S305" t="s">
        <v>74</v>
      </c>
      <c r="V305" t="s">
        <v>2281</v>
      </c>
      <c r="BC305" t="s">
        <v>2281</v>
      </c>
    </row>
    <row r="306" spans="1:55">
      <c r="A306" t="s">
        <v>1478</v>
      </c>
      <c r="B306" t="s">
        <v>1479</v>
      </c>
      <c r="C306" t="s">
        <v>119</v>
      </c>
      <c r="D306" t="s">
        <v>120</v>
      </c>
      <c r="E306" t="s">
        <v>2282</v>
      </c>
      <c r="F306" t="s">
        <v>2283</v>
      </c>
      <c r="G306" t="s">
        <v>69</v>
      </c>
      <c r="I306" t="s">
        <v>1484</v>
      </c>
      <c r="J306">
        <v>5</v>
      </c>
      <c r="K306">
        <v>0</v>
      </c>
      <c r="L306">
        <v>1</v>
      </c>
      <c r="M306" t="s">
        <v>2284</v>
      </c>
      <c r="P306" t="s">
        <v>2285</v>
      </c>
      <c r="Q306" t="s">
        <v>2286</v>
      </c>
      <c r="R306" t="s">
        <v>73</v>
      </c>
      <c r="S306" t="s">
        <v>74</v>
      </c>
      <c r="V306" t="s">
        <v>1539</v>
      </c>
      <c r="AN306" t="s">
        <v>2287</v>
      </c>
      <c r="AR306" t="s">
        <v>76</v>
      </c>
      <c r="BC306" t="s">
        <v>1539</v>
      </c>
    </row>
    <row r="307" spans="1:55">
      <c r="A307" t="s">
        <v>1478</v>
      </c>
      <c r="B307" t="s">
        <v>1531</v>
      </c>
      <c r="C307" t="s">
        <v>2288</v>
      </c>
      <c r="D307" t="s">
        <v>2289</v>
      </c>
      <c r="E307" t="s">
        <v>2290</v>
      </c>
      <c r="F307" t="s">
        <v>2291</v>
      </c>
      <c r="G307" t="s">
        <v>69</v>
      </c>
      <c r="I307" t="s">
        <v>1535</v>
      </c>
      <c r="J307">
        <v>5</v>
      </c>
      <c r="K307">
        <v>0</v>
      </c>
      <c r="L307">
        <v>2</v>
      </c>
      <c r="M307" t="s">
        <v>2292</v>
      </c>
      <c r="P307" t="s">
        <v>2293</v>
      </c>
      <c r="Q307" t="s">
        <v>2294</v>
      </c>
      <c r="R307" t="s">
        <v>73</v>
      </c>
      <c r="S307" t="s">
        <v>1893</v>
      </c>
      <c r="V307" t="s">
        <v>2295</v>
      </c>
      <c r="BC307" t="s">
        <v>2295</v>
      </c>
    </row>
    <row r="308" spans="1:55">
      <c r="A308" t="s">
        <v>1478</v>
      </c>
      <c r="B308" t="s">
        <v>1479</v>
      </c>
      <c r="C308" t="s">
        <v>1612</v>
      </c>
      <c r="D308" t="s">
        <v>1613</v>
      </c>
      <c r="E308" t="s">
        <v>2296</v>
      </c>
      <c r="F308" t="s">
        <v>2297</v>
      </c>
      <c r="G308" t="s">
        <v>69</v>
      </c>
      <c r="I308" t="s">
        <v>1484</v>
      </c>
      <c r="J308">
        <v>5</v>
      </c>
      <c r="K308">
        <v>0</v>
      </c>
      <c r="P308" t="s">
        <v>2298</v>
      </c>
      <c r="Q308" t="s">
        <v>2299</v>
      </c>
      <c r="R308" t="s">
        <v>73</v>
      </c>
      <c r="S308" t="s">
        <v>1922</v>
      </c>
      <c r="V308" t="s">
        <v>2300</v>
      </c>
      <c r="AK308" t="s">
        <v>134</v>
      </c>
      <c r="BC308" t="s">
        <v>2300</v>
      </c>
    </row>
    <row r="309" spans="1:55">
      <c r="A309" t="s">
        <v>1478</v>
      </c>
      <c r="B309" t="s">
        <v>1479</v>
      </c>
      <c r="C309" t="s">
        <v>2301</v>
      </c>
      <c r="D309" t="s">
        <v>2302</v>
      </c>
      <c r="E309" t="s">
        <v>2303</v>
      </c>
      <c r="F309" t="s">
        <v>2304</v>
      </c>
      <c r="G309" t="s">
        <v>69</v>
      </c>
      <c r="I309" t="s">
        <v>1484</v>
      </c>
      <c r="J309">
        <v>5</v>
      </c>
      <c r="K309">
        <v>0</v>
      </c>
      <c r="L309">
        <v>2</v>
      </c>
      <c r="M309" t="s">
        <v>2305</v>
      </c>
      <c r="P309" t="s">
        <v>2306</v>
      </c>
      <c r="Q309" t="s">
        <v>2307</v>
      </c>
      <c r="R309" t="s">
        <v>2308</v>
      </c>
      <c r="S309" t="s">
        <v>1922</v>
      </c>
      <c r="V309" t="s">
        <v>2309</v>
      </c>
      <c r="AI309" t="s">
        <v>183</v>
      </c>
      <c r="AK309" t="s">
        <v>134</v>
      </c>
      <c r="AO309" t="s">
        <v>158</v>
      </c>
      <c r="AR309" t="s">
        <v>76</v>
      </c>
      <c r="AW309" t="s">
        <v>175</v>
      </c>
      <c r="BC309" t="s">
        <v>2309</v>
      </c>
    </row>
    <row r="310" spans="1:55">
      <c r="A310" t="s">
        <v>1478</v>
      </c>
      <c r="B310" t="s">
        <v>1479</v>
      </c>
      <c r="C310" t="s">
        <v>2310</v>
      </c>
      <c r="D310" t="s">
        <v>2311</v>
      </c>
      <c r="E310" t="s">
        <v>2312</v>
      </c>
      <c r="F310" t="s">
        <v>2313</v>
      </c>
      <c r="G310" t="s">
        <v>69</v>
      </c>
      <c r="I310" t="s">
        <v>1484</v>
      </c>
      <c r="J310">
        <v>4</v>
      </c>
      <c r="K310">
        <v>0</v>
      </c>
      <c r="P310" t="s">
        <v>2314</v>
      </c>
      <c r="Q310" t="s">
        <v>2315</v>
      </c>
      <c r="R310" t="s">
        <v>73</v>
      </c>
      <c r="S310" t="s">
        <v>74</v>
      </c>
      <c r="V310" t="s">
        <v>2316</v>
      </c>
      <c r="AC310" t="s">
        <v>963</v>
      </c>
      <c r="AN310" t="s">
        <v>238</v>
      </c>
      <c r="BC310" t="s">
        <v>2316</v>
      </c>
    </row>
    <row r="311" spans="1:55">
      <c r="A311" t="s">
        <v>1478</v>
      </c>
      <c r="B311" t="s">
        <v>1990</v>
      </c>
      <c r="C311" t="s">
        <v>2144</v>
      </c>
      <c r="D311" t="s">
        <v>2145</v>
      </c>
      <c r="E311" t="s">
        <v>2317</v>
      </c>
      <c r="F311" t="s">
        <v>2318</v>
      </c>
      <c r="G311" t="s">
        <v>69</v>
      </c>
      <c r="I311" t="s">
        <v>1994</v>
      </c>
      <c r="J311">
        <v>5</v>
      </c>
      <c r="K311">
        <v>0</v>
      </c>
      <c r="P311" t="s">
        <v>2319</v>
      </c>
      <c r="Q311" t="s">
        <v>2320</v>
      </c>
      <c r="R311" t="s">
        <v>73</v>
      </c>
      <c r="S311" t="s">
        <v>74</v>
      </c>
      <c r="V311" t="s">
        <v>2316</v>
      </c>
      <c r="BC311" t="s">
        <v>2316</v>
      </c>
    </row>
    <row r="312" spans="1:55">
      <c r="A312" t="s">
        <v>1478</v>
      </c>
      <c r="B312" t="s">
        <v>1504</v>
      </c>
      <c r="C312" t="s">
        <v>1788</v>
      </c>
      <c r="D312" t="s">
        <v>1789</v>
      </c>
      <c r="E312" t="s">
        <v>2321</v>
      </c>
      <c r="F312" t="s">
        <v>2322</v>
      </c>
      <c r="G312" t="s">
        <v>69</v>
      </c>
      <c r="I312" t="s">
        <v>1509</v>
      </c>
      <c r="J312">
        <v>5</v>
      </c>
      <c r="K312">
        <v>0</v>
      </c>
      <c r="P312" t="s">
        <v>2323</v>
      </c>
      <c r="Q312" t="s">
        <v>2324</v>
      </c>
      <c r="R312" t="s">
        <v>73</v>
      </c>
      <c r="S312" t="s">
        <v>74</v>
      </c>
      <c r="V312" t="s">
        <v>2325</v>
      </c>
      <c r="AK312" t="s">
        <v>340</v>
      </c>
      <c r="AM312" t="s">
        <v>208</v>
      </c>
      <c r="AT312" t="s">
        <v>135</v>
      </c>
      <c r="BC312" t="s">
        <v>2325</v>
      </c>
    </row>
    <row r="313" spans="1:55">
      <c r="A313" t="s">
        <v>1478</v>
      </c>
      <c r="B313" t="s">
        <v>1504</v>
      </c>
      <c r="C313" t="s">
        <v>620</v>
      </c>
      <c r="D313" t="s">
        <v>621</v>
      </c>
      <c r="E313" t="s">
        <v>2326</v>
      </c>
      <c r="F313" t="s">
        <v>2327</v>
      </c>
      <c r="G313" t="s">
        <v>69</v>
      </c>
      <c r="I313" t="s">
        <v>1509</v>
      </c>
      <c r="J313">
        <v>5</v>
      </c>
      <c r="K313">
        <v>0</v>
      </c>
      <c r="L313">
        <v>2</v>
      </c>
      <c r="M313" t="s">
        <v>2328</v>
      </c>
      <c r="P313" t="s">
        <v>2329</v>
      </c>
      <c r="Q313" t="s">
        <v>2330</v>
      </c>
      <c r="R313" t="s">
        <v>73</v>
      </c>
      <c r="S313" t="s">
        <v>74</v>
      </c>
      <c r="V313" t="s">
        <v>2331</v>
      </c>
      <c r="AU313" t="s">
        <v>136</v>
      </c>
      <c r="BC313" t="s">
        <v>2331</v>
      </c>
    </row>
    <row r="314" spans="1:55">
      <c r="A314" t="s">
        <v>1478</v>
      </c>
      <c r="B314" t="s">
        <v>1479</v>
      </c>
      <c r="C314" t="s">
        <v>2332</v>
      </c>
      <c r="D314" t="s">
        <v>2333</v>
      </c>
      <c r="E314" t="s">
        <v>2334</v>
      </c>
      <c r="F314" t="s">
        <v>2335</v>
      </c>
      <c r="G314" t="s">
        <v>69</v>
      </c>
      <c r="I314" t="s">
        <v>1484</v>
      </c>
      <c r="J314">
        <v>5</v>
      </c>
      <c r="K314">
        <v>0</v>
      </c>
      <c r="P314" t="s">
        <v>2336</v>
      </c>
      <c r="Q314" t="s">
        <v>2337</v>
      </c>
      <c r="R314" t="s">
        <v>73</v>
      </c>
      <c r="S314" t="s">
        <v>74</v>
      </c>
      <c r="V314" t="s">
        <v>2338</v>
      </c>
      <c r="AF314" t="s">
        <v>247</v>
      </c>
      <c r="AG314" t="s">
        <v>1105</v>
      </c>
      <c r="AK314" t="s">
        <v>134</v>
      </c>
      <c r="BC314" t="s">
        <v>2338</v>
      </c>
    </row>
    <row r="315" spans="1:55">
      <c r="A315" t="s">
        <v>1478</v>
      </c>
      <c r="B315" t="s">
        <v>1504</v>
      </c>
      <c r="C315" t="s">
        <v>2339</v>
      </c>
      <c r="D315" t="s">
        <v>2340</v>
      </c>
      <c r="E315" t="s">
        <v>2341</v>
      </c>
      <c r="F315" t="s">
        <v>2342</v>
      </c>
      <c r="G315" t="s">
        <v>69</v>
      </c>
      <c r="I315" t="s">
        <v>1509</v>
      </c>
      <c r="J315">
        <v>5</v>
      </c>
      <c r="K315">
        <v>0</v>
      </c>
      <c r="P315" t="s">
        <v>2343</v>
      </c>
      <c r="Q315" t="s">
        <v>2344</v>
      </c>
      <c r="R315" t="s">
        <v>73</v>
      </c>
      <c r="S315" t="s">
        <v>1893</v>
      </c>
      <c r="V315" t="s">
        <v>2345</v>
      </c>
      <c r="AK315" t="s">
        <v>134</v>
      </c>
      <c r="BC315" t="s">
        <v>2345</v>
      </c>
    </row>
    <row r="316" spans="1:55">
      <c r="A316" t="s">
        <v>1478</v>
      </c>
      <c r="B316" t="s">
        <v>1531</v>
      </c>
      <c r="C316" t="s">
        <v>2346</v>
      </c>
      <c r="D316" t="s">
        <v>721</v>
      </c>
      <c r="E316" t="s">
        <v>2347</v>
      </c>
      <c r="F316" t="s">
        <v>2348</v>
      </c>
      <c r="G316" t="s">
        <v>69</v>
      </c>
      <c r="I316" t="s">
        <v>1535</v>
      </c>
      <c r="J316">
        <v>1</v>
      </c>
      <c r="K316">
        <v>0</v>
      </c>
      <c r="P316" t="s">
        <v>2349</v>
      </c>
      <c r="Q316" t="s">
        <v>2350</v>
      </c>
      <c r="R316" t="s">
        <v>73</v>
      </c>
      <c r="S316" t="s">
        <v>74</v>
      </c>
      <c r="V316" t="s">
        <v>619</v>
      </c>
      <c r="AR316" t="s">
        <v>76</v>
      </c>
      <c r="BC316" t="s">
        <v>619</v>
      </c>
    </row>
    <row r="317" spans="1:55">
      <c r="A317" t="s">
        <v>1478</v>
      </c>
      <c r="B317" t="s">
        <v>1479</v>
      </c>
      <c r="C317" t="s">
        <v>2351</v>
      </c>
      <c r="D317" t="s">
        <v>2352</v>
      </c>
      <c r="E317" t="s">
        <v>2353</v>
      </c>
      <c r="F317" t="s">
        <v>2354</v>
      </c>
      <c r="G317" t="s">
        <v>69</v>
      </c>
      <c r="I317" t="s">
        <v>1484</v>
      </c>
      <c r="J317">
        <v>1</v>
      </c>
      <c r="K317">
        <v>0</v>
      </c>
      <c r="P317" t="s">
        <v>2355</v>
      </c>
      <c r="Q317" t="s">
        <v>2356</v>
      </c>
      <c r="R317" t="s">
        <v>73</v>
      </c>
      <c r="S317" t="s">
        <v>74</v>
      </c>
      <c r="V317" t="s">
        <v>2357</v>
      </c>
      <c r="BB317" t="s">
        <v>331</v>
      </c>
      <c r="BC317" t="s">
        <v>2357</v>
      </c>
    </row>
    <row r="318" spans="1:55">
      <c r="A318" t="s">
        <v>1478</v>
      </c>
      <c r="B318" t="s">
        <v>1504</v>
      </c>
      <c r="C318" t="s">
        <v>2358</v>
      </c>
      <c r="D318" t="s">
        <v>2359</v>
      </c>
      <c r="E318" t="s">
        <v>2360</v>
      </c>
      <c r="F318" t="s">
        <v>2361</v>
      </c>
      <c r="G318" t="s">
        <v>69</v>
      </c>
      <c r="I318" t="s">
        <v>1509</v>
      </c>
      <c r="J318">
        <v>3</v>
      </c>
      <c r="K318">
        <v>0</v>
      </c>
      <c r="L318">
        <v>1</v>
      </c>
      <c r="M318" t="s">
        <v>2362</v>
      </c>
      <c r="N318" t="s">
        <v>69</v>
      </c>
      <c r="O318" t="s">
        <v>2363</v>
      </c>
      <c r="P318" t="s">
        <v>2364</v>
      </c>
      <c r="Q318" t="s">
        <v>2365</v>
      </c>
      <c r="R318" t="s">
        <v>73</v>
      </c>
      <c r="S318" t="s">
        <v>74</v>
      </c>
      <c r="V318" t="s">
        <v>2366</v>
      </c>
      <c r="AR318" t="s">
        <v>76</v>
      </c>
      <c r="BC318" t="s">
        <v>2366</v>
      </c>
    </row>
    <row r="319" spans="1:55">
      <c r="A319" t="s">
        <v>1478</v>
      </c>
      <c r="B319" t="s">
        <v>1577</v>
      </c>
      <c r="C319" t="s">
        <v>2367</v>
      </c>
      <c r="D319" t="s">
        <v>892</v>
      </c>
      <c r="E319" t="s">
        <v>2368</v>
      </c>
      <c r="F319" t="s">
        <v>2369</v>
      </c>
      <c r="G319" t="s">
        <v>69</v>
      </c>
      <c r="I319" t="s">
        <v>1582</v>
      </c>
      <c r="J319">
        <v>4</v>
      </c>
      <c r="K319">
        <v>0</v>
      </c>
      <c r="P319" t="s">
        <v>2370</v>
      </c>
      <c r="Q319" t="s">
        <v>2371</v>
      </c>
      <c r="R319" t="s">
        <v>73</v>
      </c>
      <c r="S319" t="s">
        <v>74</v>
      </c>
      <c r="V319" t="s">
        <v>2372</v>
      </c>
      <c r="AH319" t="s">
        <v>2373</v>
      </c>
      <c r="BC319" t="s">
        <v>2372</v>
      </c>
    </row>
    <row r="320" spans="1:55">
      <c r="A320" t="s">
        <v>1478</v>
      </c>
      <c r="B320" t="s">
        <v>1479</v>
      </c>
      <c r="C320" t="s">
        <v>2374</v>
      </c>
      <c r="D320" t="s">
        <v>2375</v>
      </c>
      <c r="E320" t="s">
        <v>2376</v>
      </c>
      <c r="F320" t="s">
        <v>2377</v>
      </c>
      <c r="G320" t="s">
        <v>69</v>
      </c>
      <c r="I320" t="s">
        <v>1484</v>
      </c>
      <c r="J320">
        <v>4</v>
      </c>
      <c r="K320">
        <v>0</v>
      </c>
      <c r="P320" t="s">
        <v>2378</v>
      </c>
      <c r="Q320" t="s">
        <v>2379</v>
      </c>
      <c r="R320" t="s">
        <v>73</v>
      </c>
      <c r="S320" t="s">
        <v>1922</v>
      </c>
      <c r="V320" t="s">
        <v>1557</v>
      </c>
      <c r="AK320" t="s">
        <v>134</v>
      </c>
      <c r="AN320" t="s">
        <v>341</v>
      </c>
      <c r="AR320" t="s">
        <v>76</v>
      </c>
      <c r="AT320" t="s">
        <v>135</v>
      </c>
      <c r="BC320" t="s">
        <v>1557</v>
      </c>
    </row>
    <row r="321" spans="1:55">
      <c r="A321" t="s">
        <v>1478</v>
      </c>
      <c r="B321" t="s">
        <v>1479</v>
      </c>
      <c r="C321" t="s">
        <v>2380</v>
      </c>
      <c r="D321" t="s">
        <v>2381</v>
      </c>
      <c r="E321" t="s">
        <v>2382</v>
      </c>
      <c r="F321" t="s">
        <v>2383</v>
      </c>
      <c r="G321" t="s">
        <v>69</v>
      </c>
      <c r="I321" t="s">
        <v>1484</v>
      </c>
      <c r="J321">
        <v>2</v>
      </c>
      <c r="K321">
        <v>0</v>
      </c>
      <c r="P321" t="s">
        <v>2384</v>
      </c>
      <c r="Q321" t="s">
        <v>2001</v>
      </c>
      <c r="R321" t="s">
        <v>73</v>
      </c>
      <c r="S321" t="s">
        <v>1893</v>
      </c>
      <c r="V321" t="s">
        <v>675</v>
      </c>
      <c r="AN321" t="s">
        <v>238</v>
      </c>
      <c r="AR321" t="s">
        <v>76</v>
      </c>
      <c r="BC321" t="s">
        <v>675</v>
      </c>
    </row>
    <row r="322" spans="1:55">
      <c r="A322" t="s">
        <v>1478</v>
      </c>
      <c r="B322" t="s">
        <v>1504</v>
      </c>
      <c r="C322" t="s">
        <v>2385</v>
      </c>
      <c r="D322" t="s">
        <v>2386</v>
      </c>
      <c r="E322" t="s">
        <v>2387</v>
      </c>
      <c r="F322" t="s">
        <v>2388</v>
      </c>
      <c r="G322" t="s">
        <v>69</v>
      </c>
      <c r="I322" t="s">
        <v>1509</v>
      </c>
      <c r="J322">
        <v>1</v>
      </c>
      <c r="K322">
        <v>0</v>
      </c>
      <c r="L322">
        <v>1</v>
      </c>
      <c r="M322" t="s">
        <v>2389</v>
      </c>
      <c r="P322" t="s">
        <v>2390</v>
      </c>
      <c r="Q322" t="s">
        <v>2391</v>
      </c>
      <c r="R322" t="s">
        <v>73</v>
      </c>
      <c r="S322" t="s">
        <v>1922</v>
      </c>
      <c r="V322" t="s">
        <v>2392</v>
      </c>
      <c r="AK322" t="s">
        <v>144</v>
      </c>
      <c r="AP322" t="s">
        <v>145</v>
      </c>
      <c r="AR322" t="s">
        <v>146</v>
      </c>
      <c r="AS322" t="s">
        <v>216</v>
      </c>
      <c r="BC322" t="s">
        <v>2392</v>
      </c>
    </row>
    <row r="323" spans="1:55">
      <c r="A323" t="s">
        <v>1478</v>
      </c>
      <c r="B323" t="s">
        <v>1504</v>
      </c>
      <c r="C323" t="s">
        <v>2393</v>
      </c>
      <c r="D323" t="s">
        <v>2394</v>
      </c>
      <c r="E323" t="s">
        <v>2395</v>
      </c>
      <c r="F323" t="s">
        <v>2396</v>
      </c>
      <c r="G323" t="s">
        <v>69</v>
      </c>
      <c r="I323" t="s">
        <v>1509</v>
      </c>
      <c r="J323">
        <v>2</v>
      </c>
      <c r="K323">
        <v>0</v>
      </c>
      <c r="P323" t="s">
        <v>2397</v>
      </c>
      <c r="Q323" t="s">
        <v>2398</v>
      </c>
      <c r="R323" t="s">
        <v>73</v>
      </c>
      <c r="S323" t="s">
        <v>74</v>
      </c>
      <c r="V323" t="s">
        <v>2399</v>
      </c>
      <c r="AM323" t="s">
        <v>2400</v>
      </c>
      <c r="BC323" t="s">
        <v>2399</v>
      </c>
    </row>
    <row r="324" spans="1:55">
      <c r="A324" t="s">
        <v>1478</v>
      </c>
      <c r="B324" t="s">
        <v>1479</v>
      </c>
      <c r="C324" t="s">
        <v>209</v>
      </c>
      <c r="D324" t="s">
        <v>210</v>
      </c>
      <c r="E324" t="s">
        <v>2401</v>
      </c>
      <c r="F324" t="s">
        <v>2402</v>
      </c>
      <c r="G324" t="s">
        <v>69</v>
      </c>
      <c r="I324" t="s">
        <v>1484</v>
      </c>
      <c r="J324">
        <v>3</v>
      </c>
      <c r="K324">
        <v>0</v>
      </c>
      <c r="P324" t="s">
        <v>2403</v>
      </c>
      <c r="Q324" t="s">
        <v>2404</v>
      </c>
      <c r="R324" t="s">
        <v>73</v>
      </c>
      <c r="S324" t="s">
        <v>74</v>
      </c>
      <c r="V324" t="s">
        <v>2405</v>
      </c>
      <c r="AM324" t="s">
        <v>208</v>
      </c>
      <c r="BC324" t="s">
        <v>2405</v>
      </c>
    </row>
    <row r="325" spans="1:55">
      <c r="A325" t="s">
        <v>1478</v>
      </c>
      <c r="B325" t="s">
        <v>1479</v>
      </c>
      <c r="C325" t="s">
        <v>2406</v>
      </c>
      <c r="D325" t="s">
        <v>2407</v>
      </c>
      <c r="E325" t="s">
        <v>2408</v>
      </c>
      <c r="F325" t="s">
        <v>2409</v>
      </c>
      <c r="G325" t="s">
        <v>69</v>
      </c>
      <c r="I325" t="s">
        <v>1484</v>
      </c>
      <c r="J325">
        <v>4</v>
      </c>
      <c r="K325">
        <v>0</v>
      </c>
      <c r="P325" t="s">
        <v>2410</v>
      </c>
      <c r="Q325" t="s">
        <v>2411</v>
      </c>
      <c r="R325" t="s">
        <v>73</v>
      </c>
      <c r="S325" t="s">
        <v>74</v>
      </c>
      <c r="V325" t="s">
        <v>2412</v>
      </c>
      <c r="AH325" t="s">
        <v>108</v>
      </c>
      <c r="AR325" t="s">
        <v>76</v>
      </c>
      <c r="AU325" t="s">
        <v>109</v>
      </c>
      <c r="BC325" t="s">
        <v>2412</v>
      </c>
    </row>
    <row r="326" spans="1:55">
      <c r="A326" t="s">
        <v>1478</v>
      </c>
      <c r="B326" t="s">
        <v>1504</v>
      </c>
      <c r="C326" t="s">
        <v>2413</v>
      </c>
      <c r="D326" t="s">
        <v>2414</v>
      </c>
      <c r="E326" t="s">
        <v>2415</v>
      </c>
      <c r="F326" t="s">
        <v>2416</v>
      </c>
      <c r="G326" t="s">
        <v>69</v>
      </c>
      <c r="I326" t="s">
        <v>1509</v>
      </c>
      <c r="J326">
        <v>2</v>
      </c>
      <c r="K326">
        <v>0</v>
      </c>
      <c r="P326" t="s">
        <v>2417</v>
      </c>
      <c r="Q326" t="s">
        <v>2418</v>
      </c>
      <c r="R326" t="s">
        <v>73</v>
      </c>
      <c r="S326" t="s">
        <v>74</v>
      </c>
      <c r="V326" t="s">
        <v>2419</v>
      </c>
      <c r="BC326" t="s">
        <v>2419</v>
      </c>
    </row>
    <row r="327" spans="1:55">
      <c r="A327" t="s">
        <v>1478</v>
      </c>
      <c r="C327" t="s">
        <v>2420</v>
      </c>
      <c r="D327" t="s">
        <v>833</v>
      </c>
      <c r="E327" t="s">
        <v>2421</v>
      </c>
      <c r="F327" t="s">
        <v>2422</v>
      </c>
      <c r="G327" t="s">
        <v>69</v>
      </c>
      <c r="J327">
        <v>4</v>
      </c>
      <c r="K327">
        <v>0</v>
      </c>
      <c r="P327" t="s">
        <v>2423</v>
      </c>
      <c r="Q327" t="s">
        <v>2424</v>
      </c>
      <c r="R327" t="s">
        <v>2425</v>
      </c>
      <c r="S327" t="s">
        <v>1922</v>
      </c>
      <c r="V327" t="s">
        <v>2426</v>
      </c>
      <c r="AK327" t="s">
        <v>134</v>
      </c>
      <c r="BC327" t="s">
        <v>2426</v>
      </c>
    </row>
    <row r="328" spans="1:55">
      <c r="A328" t="s">
        <v>1478</v>
      </c>
      <c r="B328" t="s">
        <v>1479</v>
      </c>
      <c r="C328" t="s">
        <v>2427</v>
      </c>
      <c r="D328" t="s">
        <v>2428</v>
      </c>
      <c r="E328" t="s">
        <v>2429</v>
      </c>
      <c r="F328" t="s">
        <v>2430</v>
      </c>
      <c r="G328" t="s">
        <v>69</v>
      </c>
      <c r="I328" t="s">
        <v>1484</v>
      </c>
      <c r="J328">
        <v>4</v>
      </c>
      <c r="K328">
        <v>0</v>
      </c>
      <c r="L328">
        <v>4</v>
      </c>
      <c r="M328" t="s">
        <v>2431</v>
      </c>
      <c r="P328" t="s">
        <v>2432</v>
      </c>
      <c r="Q328" t="s">
        <v>2433</v>
      </c>
      <c r="R328" t="s">
        <v>73</v>
      </c>
      <c r="S328" t="s">
        <v>74</v>
      </c>
      <c r="V328" t="s">
        <v>2434</v>
      </c>
      <c r="AK328" t="s">
        <v>134</v>
      </c>
      <c r="BC328" t="s">
        <v>2434</v>
      </c>
    </row>
    <row r="329" spans="1:55">
      <c r="A329" t="s">
        <v>1478</v>
      </c>
      <c r="B329" t="s">
        <v>1479</v>
      </c>
      <c r="C329" t="s">
        <v>2435</v>
      </c>
      <c r="D329" t="s">
        <v>2436</v>
      </c>
      <c r="E329" t="s">
        <v>2437</v>
      </c>
      <c r="F329" t="s">
        <v>2438</v>
      </c>
      <c r="G329" t="s">
        <v>69</v>
      </c>
      <c r="I329" t="s">
        <v>1484</v>
      </c>
      <c r="J329">
        <v>4</v>
      </c>
      <c r="K329">
        <v>0</v>
      </c>
      <c r="P329" t="s">
        <v>2439</v>
      </c>
      <c r="Q329" t="s">
        <v>2440</v>
      </c>
      <c r="R329" t="s">
        <v>73</v>
      </c>
      <c r="S329" t="s">
        <v>1922</v>
      </c>
      <c r="V329" t="s">
        <v>2441</v>
      </c>
      <c r="AD329" t="s">
        <v>2442</v>
      </c>
      <c r="AN329" t="s">
        <v>599</v>
      </c>
      <c r="BC329" t="s">
        <v>2441</v>
      </c>
    </row>
    <row r="330" spans="1:55">
      <c r="A330" t="s">
        <v>1478</v>
      </c>
      <c r="B330" t="s">
        <v>1479</v>
      </c>
      <c r="C330" t="s">
        <v>2443</v>
      </c>
      <c r="D330" t="s">
        <v>2444</v>
      </c>
      <c r="E330" t="s">
        <v>2445</v>
      </c>
      <c r="F330" t="s">
        <v>2446</v>
      </c>
      <c r="G330" t="s">
        <v>69</v>
      </c>
      <c r="I330" t="s">
        <v>1484</v>
      </c>
      <c r="J330">
        <v>4</v>
      </c>
      <c r="K330">
        <v>0</v>
      </c>
      <c r="P330" t="s">
        <v>2447</v>
      </c>
      <c r="Q330" t="s">
        <v>2448</v>
      </c>
      <c r="R330" t="s">
        <v>73</v>
      </c>
      <c r="S330" t="s">
        <v>74</v>
      </c>
      <c r="V330" t="s">
        <v>2449</v>
      </c>
      <c r="BC330" t="s">
        <v>2449</v>
      </c>
    </row>
    <row r="331" spans="1:55">
      <c r="A331" t="s">
        <v>1478</v>
      </c>
      <c r="B331" t="s">
        <v>1479</v>
      </c>
      <c r="C331" t="s">
        <v>2450</v>
      </c>
      <c r="D331" t="s">
        <v>2451</v>
      </c>
      <c r="E331" t="s">
        <v>2452</v>
      </c>
      <c r="F331" t="s">
        <v>2453</v>
      </c>
      <c r="G331" t="s">
        <v>69</v>
      </c>
      <c r="I331" t="s">
        <v>1484</v>
      </c>
      <c r="J331">
        <v>2</v>
      </c>
      <c r="K331">
        <v>0</v>
      </c>
      <c r="P331" t="s">
        <v>2454</v>
      </c>
      <c r="Q331" t="s">
        <v>2455</v>
      </c>
      <c r="R331" t="s">
        <v>73</v>
      </c>
      <c r="S331" t="s">
        <v>74</v>
      </c>
      <c r="V331" t="s">
        <v>2456</v>
      </c>
      <c r="AF331" t="s">
        <v>247</v>
      </c>
      <c r="AU331" t="s">
        <v>109</v>
      </c>
      <c r="BC331" t="s">
        <v>2456</v>
      </c>
    </row>
    <row r="332" spans="1:55">
      <c r="A332" t="s">
        <v>1478</v>
      </c>
      <c r="B332" t="s">
        <v>1479</v>
      </c>
      <c r="C332" t="s">
        <v>2457</v>
      </c>
      <c r="D332" t="s">
        <v>1818</v>
      </c>
      <c r="E332" t="s">
        <v>2458</v>
      </c>
      <c r="F332" t="s">
        <v>2459</v>
      </c>
      <c r="G332" t="s">
        <v>69</v>
      </c>
      <c r="I332" t="s">
        <v>1484</v>
      </c>
      <c r="J332">
        <v>4</v>
      </c>
      <c r="K332">
        <v>0</v>
      </c>
      <c r="P332" t="s">
        <v>2460</v>
      </c>
      <c r="Q332" t="s">
        <v>2461</v>
      </c>
      <c r="R332" t="s">
        <v>73</v>
      </c>
      <c r="S332" t="s">
        <v>74</v>
      </c>
      <c r="V332" t="s">
        <v>2462</v>
      </c>
      <c r="AR332" t="s">
        <v>76</v>
      </c>
      <c r="BC332" t="s">
        <v>2462</v>
      </c>
    </row>
    <row r="333" spans="1:55">
      <c r="A333" t="s">
        <v>1478</v>
      </c>
      <c r="B333" t="s">
        <v>1479</v>
      </c>
      <c r="C333" t="s">
        <v>2463</v>
      </c>
      <c r="D333" t="s">
        <v>2464</v>
      </c>
      <c r="E333" t="s">
        <v>2465</v>
      </c>
      <c r="F333" t="s">
        <v>2466</v>
      </c>
      <c r="G333" t="s">
        <v>69</v>
      </c>
      <c r="I333" t="s">
        <v>1484</v>
      </c>
      <c r="J333">
        <v>1</v>
      </c>
      <c r="K333">
        <v>0</v>
      </c>
      <c r="P333" t="s">
        <v>2467</v>
      </c>
      <c r="Q333" t="s">
        <v>2468</v>
      </c>
      <c r="R333" t="s">
        <v>73</v>
      </c>
      <c r="S333" t="s">
        <v>74</v>
      </c>
      <c r="V333" t="s">
        <v>755</v>
      </c>
      <c r="AQ333" t="s">
        <v>174</v>
      </c>
      <c r="AU333" t="s">
        <v>109</v>
      </c>
      <c r="BC333" t="s">
        <v>755</v>
      </c>
    </row>
    <row r="334" spans="1:55">
      <c r="A334" t="s">
        <v>1478</v>
      </c>
      <c r="B334" t="s">
        <v>1531</v>
      </c>
      <c r="C334" t="s">
        <v>2469</v>
      </c>
      <c r="D334" t="s">
        <v>1658</v>
      </c>
      <c r="E334" t="s">
        <v>2470</v>
      </c>
      <c r="F334" t="s">
        <v>2471</v>
      </c>
      <c r="G334" t="s">
        <v>69</v>
      </c>
      <c r="I334" t="s">
        <v>1535</v>
      </c>
      <c r="J334">
        <v>4</v>
      </c>
      <c r="K334">
        <v>0</v>
      </c>
      <c r="L334">
        <v>1</v>
      </c>
      <c r="M334" t="s">
        <v>2472</v>
      </c>
      <c r="P334" t="s">
        <v>2473</v>
      </c>
      <c r="Q334" t="s">
        <v>2474</v>
      </c>
      <c r="R334" t="s">
        <v>73</v>
      </c>
      <c r="S334" t="s">
        <v>74</v>
      </c>
      <c r="V334" t="s">
        <v>2475</v>
      </c>
      <c r="AR334" t="s">
        <v>76</v>
      </c>
      <c r="BC334" t="s">
        <v>2475</v>
      </c>
    </row>
    <row r="335" spans="1:55">
      <c r="A335" t="s">
        <v>1478</v>
      </c>
      <c r="C335" t="s">
        <v>832</v>
      </c>
      <c r="D335" t="s">
        <v>833</v>
      </c>
      <c r="E335" t="s">
        <v>1001</v>
      </c>
      <c r="F335" t="s">
        <v>1001</v>
      </c>
      <c r="G335" t="s">
        <v>69</v>
      </c>
      <c r="J335">
        <v>4</v>
      </c>
      <c r="K335">
        <v>0</v>
      </c>
      <c r="L335">
        <v>1</v>
      </c>
      <c r="M335" t="s">
        <v>2476</v>
      </c>
      <c r="P335" t="s">
        <v>2477</v>
      </c>
      <c r="Q335" t="s">
        <v>2478</v>
      </c>
      <c r="R335" t="s">
        <v>73</v>
      </c>
      <c r="S335" t="s">
        <v>74</v>
      </c>
      <c r="V335" t="s">
        <v>2479</v>
      </c>
      <c r="BC335" t="s">
        <v>2479</v>
      </c>
    </row>
    <row r="336" spans="1:55">
      <c r="A336" t="s">
        <v>1478</v>
      </c>
      <c r="B336" t="s">
        <v>1479</v>
      </c>
      <c r="C336" t="s">
        <v>2480</v>
      </c>
      <c r="D336" t="s">
        <v>2481</v>
      </c>
      <c r="E336" t="s">
        <v>2482</v>
      </c>
      <c r="F336" t="s">
        <v>2483</v>
      </c>
      <c r="G336" t="s">
        <v>69</v>
      </c>
      <c r="I336" t="s">
        <v>1484</v>
      </c>
      <c r="J336">
        <v>2</v>
      </c>
      <c r="K336">
        <v>0</v>
      </c>
      <c r="P336" t="s">
        <v>2484</v>
      </c>
      <c r="Q336" t="s">
        <v>2485</v>
      </c>
      <c r="R336" t="s">
        <v>73</v>
      </c>
      <c r="S336" t="s">
        <v>1922</v>
      </c>
      <c r="V336" t="s">
        <v>799</v>
      </c>
      <c r="AP336" t="s">
        <v>145</v>
      </c>
      <c r="BC336" t="s">
        <v>799</v>
      </c>
    </row>
    <row r="337" spans="1:55">
      <c r="A337" t="s">
        <v>1478</v>
      </c>
      <c r="C337" t="s">
        <v>2486</v>
      </c>
      <c r="D337" t="s">
        <v>2487</v>
      </c>
      <c r="E337" t="s">
        <v>2488</v>
      </c>
      <c r="F337" t="s">
        <v>2489</v>
      </c>
      <c r="G337" t="s">
        <v>69</v>
      </c>
      <c r="J337">
        <v>1</v>
      </c>
      <c r="K337">
        <v>0</v>
      </c>
      <c r="L337">
        <v>1</v>
      </c>
      <c r="M337" t="s">
        <v>2490</v>
      </c>
      <c r="P337" t="s">
        <v>2491</v>
      </c>
      <c r="Q337" t="s">
        <v>2492</v>
      </c>
      <c r="R337" t="s">
        <v>2493</v>
      </c>
      <c r="S337" t="s">
        <v>1893</v>
      </c>
      <c r="V337" t="s">
        <v>2494</v>
      </c>
      <c r="Y337" t="s">
        <v>2495</v>
      </c>
      <c r="AR337" t="s">
        <v>76</v>
      </c>
      <c r="AS337" t="s">
        <v>216</v>
      </c>
      <c r="AT337" t="s">
        <v>2496</v>
      </c>
      <c r="BA337" t="s">
        <v>2497</v>
      </c>
      <c r="BC337" t="s">
        <v>2494</v>
      </c>
    </row>
    <row r="338" spans="1:55">
      <c r="A338" t="s">
        <v>1478</v>
      </c>
      <c r="B338" t="s">
        <v>1577</v>
      </c>
      <c r="C338" t="s">
        <v>2498</v>
      </c>
      <c r="D338" t="s">
        <v>2499</v>
      </c>
      <c r="E338" t="s">
        <v>2500</v>
      </c>
      <c r="F338" t="s">
        <v>2501</v>
      </c>
      <c r="G338" t="s">
        <v>69</v>
      </c>
      <c r="I338" t="s">
        <v>1582</v>
      </c>
      <c r="J338">
        <v>3</v>
      </c>
      <c r="K338">
        <v>0</v>
      </c>
      <c r="L338">
        <v>1</v>
      </c>
      <c r="M338" t="s">
        <v>2502</v>
      </c>
      <c r="P338" t="s">
        <v>2503</v>
      </c>
      <c r="Q338" t="s">
        <v>2504</v>
      </c>
      <c r="R338" t="s">
        <v>2505</v>
      </c>
      <c r="S338" t="s">
        <v>74</v>
      </c>
      <c r="V338" t="s">
        <v>2506</v>
      </c>
      <c r="AF338" t="s">
        <v>247</v>
      </c>
      <c r="AK338" t="s">
        <v>941</v>
      </c>
      <c r="BC338" t="s">
        <v>2506</v>
      </c>
    </row>
    <row r="339" spans="1:55">
      <c r="A339" t="s">
        <v>1478</v>
      </c>
      <c r="B339" t="s">
        <v>1479</v>
      </c>
      <c r="C339" t="s">
        <v>2507</v>
      </c>
      <c r="D339" t="s">
        <v>2508</v>
      </c>
      <c r="E339" t="s">
        <v>2509</v>
      </c>
      <c r="F339" t="s">
        <v>2510</v>
      </c>
      <c r="G339" t="s">
        <v>69</v>
      </c>
      <c r="I339" t="s">
        <v>1484</v>
      </c>
      <c r="J339">
        <v>3</v>
      </c>
      <c r="K339">
        <v>0</v>
      </c>
      <c r="P339" t="s">
        <v>2511</v>
      </c>
      <c r="Q339" t="s">
        <v>378</v>
      </c>
      <c r="R339" t="s">
        <v>73</v>
      </c>
      <c r="S339" t="s">
        <v>74</v>
      </c>
      <c r="V339" t="s">
        <v>2512</v>
      </c>
      <c r="BC339" t="s">
        <v>2512</v>
      </c>
    </row>
    <row r="340" spans="1:55">
      <c r="A340" t="s">
        <v>1478</v>
      </c>
      <c r="B340" t="s">
        <v>1479</v>
      </c>
      <c r="C340" t="s">
        <v>2513</v>
      </c>
      <c r="D340" t="s">
        <v>2514</v>
      </c>
      <c r="E340" t="s">
        <v>2515</v>
      </c>
      <c r="F340" t="s">
        <v>2516</v>
      </c>
      <c r="G340" t="s">
        <v>69</v>
      </c>
      <c r="I340" t="s">
        <v>1484</v>
      </c>
      <c r="J340">
        <v>2</v>
      </c>
      <c r="K340">
        <v>0</v>
      </c>
      <c r="L340">
        <v>1</v>
      </c>
      <c r="M340" t="s">
        <v>2517</v>
      </c>
      <c r="P340" t="s">
        <v>2518</v>
      </c>
      <c r="Q340" t="s">
        <v>378</v>
      </c>
      <c r="R340" t="s">
        <v>73</v>
      </c>
      <c r="S340" t="s">
        <v>74</v>
      </c>
      <c r="V340" t="s">
        <v>2519</v>
      </c>
      <c r="AF340" t="s">
        <v>2124</v>
      </c>
      <c r="BC340" t="s">
        <v>2519</v>
      </c>
    </row>
    <row r="341" spans="1:55">
      <c r="A341" t="s">
        <v>1478</v>
      </c>
      <c r="B341" t="s">
        <v>1479</v>
      </c>
      <c r="C341" t="s">
        <v>2520</v>
      </c>
      <c r="D341" t="s">
        <v>2521</v>
      </c>
      <c r="E341" t="s">
        <v>2522</v>
      </c>
      <c r="F341" t="s">
        <v>2523</v>
      </c>
      <c r="G341" t="s">
        <v>69</v>
      </c>
      <c r="I341" t="s">
        <v>1484</v>
      </c>
      <c r="J341">
        <v>4</v>
      </c>
      <c r="K341">
        <v>0</v>
      </c>
      <c r="P341" t="s">
        <v>2524</v>
      </c>
      <c r="Q341" t="s">
        <v>2525</v>
      </c>
      <c r="R341" t="s">
        <v>73</v>
      </c>
      <c r="S341" t="s">
        <v>74</v>
      </c>
      <c r="V341" t="s">
        <v>2526</v>
      </c>
      <c r="AK341" t="s">
        <v>134</v>
      </c>
      <c r="AM341" t="s">
        <v>208</v>
      </c>
      <c r="AN341" t="s">
        <v>341</v>
      </c>
      <c r="AO341" t="s">
        <v>158</v>
      </c>
      <c r="AP341" t="s">
        <v>145</v>
      </c>
      <c r="AR341" t="s">
        <v>146</v>
      </c>
      <c r="BC341" t="s">
        <v>2526</v>
      </c>
    </row>
    <row r="342" spans="1:55">
      <c r="A342" t="s">
        <v>1478</v>
      </c>
      <c r="B342" t="s">
        <v>1479</v>
      </c>
      <c r="C342" t="s">
        <v>2527</v>
      </c>
      <c r="D342" t="s">
        <v>2528</v>
      </c>
      <c r="E342" t="s">
        <v>2529</v>
      </c>
      <c r="F342" t="s">
        <v>2530</v>
      </c>
      <c r="G342" t="s">
        <v>69</v>
      </c>
      <c r="I342" t="s">
        <v>1484</v>
      </c>
      <c r="J342">
        <v>1</v>
      </c>
      <c r="K342">
        <v>0</v>
      </c>
      <c r="P342" t="s">
        <v>2531</v>
      </c>
      <c r="Q342" t="s">
        <v>2532</v>
      </c>
      <c r="R342" t="s">
        <v>73</v>
      </c>
      <c r="S342" t="s">
        <v>74</v>
      </c>
      <c r="V342" t="s">
        <v>2533</v>
      </c>
      <c r="AK342" t="s">
        <v>144</v>
      </c>
      <c r="AS342" t="s">
        <v>216</v>
      </c>
      <c r="BC342" t="s">
        <v>2533</v>
      </c>
    </row>
    <row r="343" spans="1:55">
      <c r="A343" t="s">
        <v>1478</v>
      </c>
      <c r="C343" t="s">
        <v>2534</v>
      </c>
      <c r="D343" t="s">
        <v>2535</v>
      </c>
      <c r="E343" t="s">
        <v>2536</v>
      </c>
      <c r="F343" t="s">
        <v>2537</v>
      </c>
      <c r="G343" t="s">
        <v>69</v>
      </c>
      <c r="J343">
        <v>4</v>
      </c>
      <c r="K343">
        <v>0</v>
      </c>
      <c r="P343" t="s">
        <v>2538</v>
      </c>
      <c r="Q343" t="s">
        <v>2539</v>
      </c>
      <c r="R343" t="s">
        <v>73</v>
      </c>
      <c r="S343" t="s">
        <v>74</v>
      </c>
      <c r="V343" t="s">
        <v>2540</v>
      </c>
      <c r="AS343" t="s">
        <v>77</v>
      </c>
      <c r="BC343" t="s">
        <v>2540</v>
      </c>
    </row>
    <row r="344" spans="1:55">
      <c r="A344" t="s">
        <v>1478</v>
      </c>
      <c r="B344" t="s">
        <v>1479</v>
      </c>
      <c r="C344" t="s">
        <v>2541</v>
      </c>
      <c r="D344" t="s">
        <v>2542</v>
      </c>
      <c r="E344" t="s">
        <v>2543</v>
      </c>
      <c r="F344" t="s">
        <v>2544</v>
      </c>
      <c r="G344" t="s">
        <v>69</v>
      </c>
      <c r="I344" t="s">
        <v>1484</v>
      </c>
      <c r="J344">
        <v>1</v>
      </c>
      <c r="K344">
        <v>0</v>
      </c>
      <c r="L344">
        <v>1</v>
      </c>
      <c r="M344" t="s">
        <v>2545</v>
      </c>
      <c r="P344" t="s">
        <v>2546</v>
      </c>
      <c r="Q344" t="s">
        <v>2547</v>
      </c>
      <c r="R344" t="s">
        <v>73</v>
      </c>
      <c r="S344" t="s">
        <v>74</v>
      </c>
      <c r="V344" t="s">
        <v>230</v>
      </c>
      <c r="AL344" t="s">
        <v>769</v>
      </c>
      <c r="BC344" t="s">
        <v>230</v>
      </c>
    </row>
    <row r="345" spans="1:55">
      <c r="A345" t="s">
        <v>1478</v>
      </c>
      <c r="B345" t="s">
        <v>1479</v>
      </c>
      <c r="C345" t="s">
        <v>2548</v>
      </c>
      <c r="D345" t="s">
        <v>1911</v>
      </c>
      <c r="E345" t="s">
        <v>2549</v>
      </c>
      <c r="F345" t="s">
        <v>2550</v>
      </c>
      <c r="G345" t="s">
        <v>69</v>
      </c>
      <c r="I345" t="s">
        <v>1484</v>
      </c>
      <c r="J345">
        <v>3</v>
      </c>
      <c r="K345">
        <v>0</v>
      </c>
      <c r="P345" t="s">
        <v>2551</v>
      </c>
      <c r="Q345" t="s">
        <v>2552</v>
      </c>
      <c r="R345" t="s">
        <v>73</v>
      </c>
      <c r="S345" t="s">
        <v>1922</v>
      </c>
      <c r="V345" t="s">
        <v>2553</v>
      </c>
      <c r="BC345" t="s">
        <v>2553</v>
      </c>
    </row>
    <row r="346" spans="1:55">
      <c r="A346" t="s">
        <v>1478</v>
      </c>
      <c r="B346" t="s">
        <v>1531</v>
      </c>
      <c r="C346" t="s">
        <v>2554</v>
      </c>
      <c r="D346" t="s">
        <v>1150</v>
      </c>
      <c r="E346" t="s">
        <v>2555</v>
      </c>
      <c r="F346" t="s">
        <v>2556</v>
      </c>
      <c r="G346" t="s">
        <v>69</v>
      </c>
      <c r="I346" t="s">
        <v>1535</v>
      </c>
      <c r="J346">
        <v>1</v>
      </c>
      <c r="K346">
        <v>0</v>
      </c>
      <c r="P346" t="s">
        <v>2557</v>
      </c>
      <c r="Q346" t="s">
        <v>2558</v>
      </c>
      <c r="R346" t="s">
        <v>73</v>
      </c>
      <c r="S346" t="s">
        <v>1893</v>
      </c>
      <c r="V346" t="s">
        <v>2559</v>
      </c>
      <c r="BC346" t="s">
        <v>2559</v>
      </c>
    </row>
    <row r="347" spans="1:55">
      <c r="A347" t="s">
        <v>1478</v>
      </c>
      <c r="B347" t="s">
        <v>1479</v>
      </c>
      <c r="C347" t="s">
        <v>2560</v>
      </c>
      <c r="D347" t="s">
        <v>2561</v>
      </c>
      <c r="E347" t="s">
        <v>2562</v>
      </c>
      <c r="F347" t="s">
        <v>2563</v>
      </c>
      <c r="G347" t="s">
        <v>69</v>
      </c>
      <c r="I347" t="s">
        <v>1484</v>
      </c>
      <c r="J347">
        <v>4</v>
      </c>
      <c r="K347">
        <v>0</v>
      </c>
      <c r="L347">
        <v>1</v>
      </c>
      <c r="M347" t="s">
        <v>2564</v>
      </c>
      <c r="P347" t="s">
        <v>2565</v>
      </c>
      <c r="Q347" t="s">
        <v>2566</v>
      </c>
      <c r="R347" t="s">
        <v>73</v>
      </c>
      <c r="S347" t="s">
        <v>1893</v>
      </c>
      <c r="V347" t="s">
        <v>1664</v>
      </c>
      <c r="AF347" t="s">
        <v>247</v>
      </c>
      <c r="AK347" t="s">
        <v>134</v>
      </c>
      <c r="AL347" t="s">
        <v>2177</v>
      </c>
      <c r="AP347" t="s">
        <v>145</v>
      </c>
      <c r="AU347" t="s">
        <v>136</v>
      </c>
      <c r="BC347" t="s">
        <v>1664</v>
      </c>
    </row>
    <row r="348" spans="1:55">
      <c r="A348" t="s">
        <v>1478</v>
      </c>
      <c r="B348" t="s">
        <v>1577</v>
      </c>
      <c r="C348" t="s">
        <v>2567</v>
      </c>
      <c r="D348" t="s">
        <v>2568</v>
      </c>
      <c r="E348" t="s">
        <v>2569</v>
      </c>
      <c r="F348" t="s">
        <v>2570</v>
      </c>
      <c r="G348" t="s">
        <v>69</v>
      </c>
      <c r="I348" t="s">
        <v>1582</v>
      </c>
      <c r="J348">
        <v>3</v>
      </c>
      <c r="K348">
        <v>0</v>
      </c>
      <c r="L348">
        <v>1</v>
      </c>
      <c r="M348" t="s">
        <v>2571</v>
      </c>
      <c r="P348" t="s">
        <v>2572</v>
      </c>
      <c r="Q348" t="s">
        <v>2573</v>
      </c>
      <c r="R348" t="s">
        <v>73</v>
      </c>
      <c r="S348" t="s">
        <v>74</v>
      </c>
      <c r="V348" t="s">
        <v>1679</v>
      </c>
      <c r="AK348" t="s">
        <v>144</v>
      </c>
      <c r="AM348" t="s">
        <v>208</v>
      </c>
      <c r="AN348" t="s">
        <v>341</v>
      </c>
      <c r="AR348" t="s">
        <v>76</v>
      </c>
      <c r="AW348" t="s">
        <v>175</v>
      </c>
      <c r="BC348" t="s">
        <v>1679</v>
      </c>
    </row>
    <row r="349" spans="1:55">
      <c r="A349" t="s">
        <v>1478</v>
      </c>
      <c r="B349" t="s">
        <v>1577</v>
      </c>
      <c r="C349" t="s">
        <v>2574</v>
      </c>
      <c r="D349" t="s">
        <v>2575</v>
      </c>
      <c r="E349" t="s">
        <v>2576</v>
      </c>
      <c r="F349" t="s">
        <v>2577</v>
      </c>
      <c r="G349" t="s">
        <v>69</v>
      </c>
      <c r="I349" t="s">
        <v>1582</v>
      </c>
      <c r="J349">
        <v>4</v>
      </c>
      <c r="K349">
        <v>0</v>
      </c>
      <c r="P349" t="s">
        <v>2578</v>
      </c>
      <c r="Q349" t="s">
        <v>2579</v>
      </c>
      <c r="R349" t="s">
        <v>73</v>
      </c>
      <c r="S349" t="s">
        <v>74</v>
      </c>
      <c r="V349" t="s">
        <v>2580</v>
      </c>
      <c r="AK349" t="s">
        <v>2581</v>
      </c>
      <c r="BC349" t="s">
        <v>2580</v>
      </c>
    </row>
    <row r="350" spans="1:55">
      <c r="A350" t="s">
        <v>1478</v>
      </c>
      <c r="B350" t="s">
        <v>1504</v>
      </c>
      <c r="C350" t="s">
        <v>2582</v>
      </c>
      <c r="D350" t="s">
        <v>2583</v>
      </c>
      <c r="E350" t="s">
        <v>2584</v>
      </c>
      <c r="F350" t="s">
        <v>2585</v>
      </c>
      <c r="G350" t="s">
        <v>69</v>
      </c>
      <c r="I350" t="s">
        <v>1509</v>
      </c>
      <c r="J350">
        <v>4</v>
      </c>
      <c r="K350">
        <v>0</v>
      </c>
      <c r="L350">
        <v>1</v>
      </c>
      <c r="M350" t="s">
        <v>2586</v>
      </c>
      <c r="P350" t="s">
        <v>2587</v>
      </c>
      <c r="Q350" t="s">
        <v>2588</v>
      </c>
      <c r="R350" t="s">
        <v>73</v>
      </c>
      <c r="S350" t="s">
        <v>74</v>
      </c>
      <c r="V350" t="s">
        <v>2589</v>
      </c>
      <c r="AN350" t="s">
        <v>307</v>
      </c>
      <c r="BC350" t="s">
        <v>2589</v>
      </c>
    </row>
    <row r="351" spans="1:55">
      <c r="A351" t="s">
        <v>1478</v>
      </c>
      <c r="B351" t="s">
        <v>1504</v>
      </c>
      <c r="C351" t="s">
        <v>2590</v>
      </c>
      <c r="D351" t="s">
        <v>2591</v>
      </c>
      <c r="E351" t="s">
        <v>2592</v>
      </c>
      <c r="F351" t="s">
        <v>2593</v>
      </c>
      <c r="G351" t="s">
        <v>69</v>
      </c>
      <c r="I351" t="s">
        <v>1509</v>
      </c>
      <c r="J351">
        <v>4</v>
      </c>
      <c r="K351">
        <v>0</v>
      </c>
      <c r="P351" t="s">
        <v>2594</v>
      </c>
      <c r="Q351" t="s">
        <v>2595</v>
      </c>
      <c r="R351" t="s">
        <v>73</v>
      </c>
      <c r="S351" t="s">
        <v>74</v>
      </c>
      <c r="V351" t="s">
        <v>2596</v>
      </c>
      <c r="AK351" t="s">
        <v>134</v>
      </c>
      <c r="AN351" t="s">
        <v>341</v>
      </c>
      <c r="BC351" t="s">
        <v>2596</v>
      </c>
    </row>
    <row r="352" spans="1:55">
      <c r="A352" t="s">
        <v>1478</v>
      </c>
      <c r="B352" t="s">
        <v>1479</v>
      </c>
      <c r="C352" t="s">
        <v>2597</v>
      </c>
      <c r="D352" t="s">
        <v>2598</v>
      </c>
      <c r="E352" t="s">
        <v>2599</v>
      </c>
      <c r="F352" t="s">
        <v>2600</v>
      </c>
      <c r="G352" t="s">
        <v>69</v>
      </c>
      <c r="I352" t="s">
        <v>1484</v>
      </c>
      <c r="J352">
        <v>4</v>
      </c>
      <c r="K352">
        <v>0</v>
      </c>
      <c r="P352" t="s">
        <v>2601</v>
      </c>
      <c r="Q352" t="s">
        <v>2602</v>
      </c>
      <c r="R352" t="s">
        <v>73</v>
      </c>
      <c r="S352" t="s">
        <v>1922</v>
      </c>
      <c r="V352" t="s">
        <v>2603</v>
      </c>
      <c r="AM352" t="s">
        <v>208</v>
      </c>
      <c r="AN352" t="s">
        <v>157</v>
      </c>
      <c r="AR352" t="s">
        <v>76</v>
      </c>
      <c r="BC352" t="s">
        <v>2603</v>
      </c>
    </row>
    <row r="353" spans="1:55">
      <c r="A353" t="s">
        <v>1478</v>
      </c>
      <c r="B353" t="s">
        <v>1479</v>
      </c>
      <c r="C353" t="s">
        <v>2604</v>
      </c>
      <c r="D353" t="s">
        <v>2605</v>
      </c>
      <c r="E353" t="s">
        <v>2606</v>
      </c>
      <c r="F353" t="s">
        <v>2607</v>
      </c>
      <c r="G353" t="s">
        <v>69</v>
      </c>
      <c r="I353" t="s">
        <v>1484</v>
      </c>
      <c r="J353">
        <v>4</v>
      </c>
      <c r="K353">
        <v>0</v>
      </c>
      <c r="L353">
        <v>1</v>
      </c>
      <c r="M353" t="s">
        <v>2608</v>
      </c>
      <c r="P353" t="s">
        <v>2609</v>
      </c>
      <c r="Q353" t="s">
        <v>2610</v>
      </c>
      <c r="R353" t="s">
        <v>2611</v>
      </c>
      <c r="S353" t="s">
        <v>74</v>
      </c>
      <c r="V353" t="s">
        <v>2612</v>
      </c>
      <c r="AK353" t="s">
        <v>134</v>
      </c>
      <c r="AQ353" t="s">
        <v>174</v>
      </c>
      <c r="AR353" t="s">
        <v>76</v>
      </c>
      <c r="AS353" t="s">
        <v>77</v>
      </c>
      <c r="AU353" t="s">
        <v>136</v>
      </c>
      <c r="AW353" t="s">
        <v>175</v>
      </c>
      <c r="BC353" t="s">
        <v>2612</v>
      </c>
    </row>
    <row r="354" spans="1:55">
      <c r="A354" t="s">
        <v>1478</v>
      </c>
      <c r="B354" t="s">
        <v>1990</v>
      </c>
      <c r="C354" t="s">
        <v>2613</v>
      </c>
      <c r="D354" t="s">
        <v>2614</v>
      </c>
      <c r="E354" t="s">
        <v>2615</v>
      </c>
      <c r="F354" t="s">
        <v>2616</v>
      </c>
      <c r="G354" t="s">
        <v>69</v>
      </c>
      <c r="I354" t="s">
        <v>1994</v>
      </c>
      <c r="J354">
        <v>4</v>
      </c>
      <c r="K354">
        <v>0</v>
      </c>
      <c r="P354" t="s">
        <v>2617</v>
      </c>
      <c r="Q354" t="s">
        <v>2618</v>
      </c>
      <c r="R354" t="s">
        <v>73</v>
      </c>
      <c r="S354" t="s">
        <v>74</v>
      </c>
      <c r="V354" t="s">
        <v>2612</v>
      </c>
      <c r="AK354" t="s">
        <v>340</v>
      </c>
      <c r="AN354" t="s">
        <v>157</v>
      </c>
      <c r="AR354" t="s">
        <v>76</v>
      </c>
      <c r="BC354" t="s">
        <v>2612</v>
      </c>
    </row>
    <row r="355" spans="1:55">
      <c r="A355" t="s">
        <v>1478</v>
      </c>
      <c r="C355" t="s">
        <v>2619</v>
      </c>
      <c r="D355" t="s">
        <v>2620</v>
      </c>
      <c r="E355" t="s">
        <v>2621</v>
      </c>
      <c r="F355" t="s">
        <v>2622</v>
      </c>
      <c r="G355" t="s">
        <v>69</v>
      </c>
      <c r="J355">
        <v>4</v>
      </c>
      <c r="K355">
        <v>0</v>
      </c>
      <c r="P355" t="s">
        <v>2623</v>
      </c>
      <c r="Q355" t="s">
        <v>2624</v>
      </c>
      <c r="R355" t="s">
        <v>73</v>
      </c>
      <c r="S355" t="s">
        <v>74</v>
      </c>
      <c r="V355" t="s">
        <v>271</v>
      </c>
      <c r="AC355" t="s">
        <v>963</v>
      </c>
      <c r="AH355" t="s">
        <v>108</v>
      </c>
      <c r="AN355" t="s">
        <v>238</v>
      </c>
      <c r="AU355" t="s">
        <v>109</v>
      </c>
      <c r="BC355" t="s">
        <v>271</v>
      </c>
    </row>
    <row r="356" spans="1:55">
      <c r="A356" t="s">
        <v>1478</v>
      </c>
      <c r="B356" t="s">
        <v>1504</v>
      </c>
      <c r="C356" t="s">
        <v>2625</v>
      </c>
      <c r="D356" t="s">
        <v>2626</v>
      </c>
      <c r="E356" t="s">
        <v>2627</v>
      </c>
      <c r="F356" t="s">
        <v>2628</v>
      </c>
      <c r="G356" t="s">
        <v>69</v>
      </c>
      <c r="I356" t="s">
        <v>1509</v>
      </c>
      <c r="J356">
        <v>4</v>
      </c>
      <c r="K356">
        <v>0</v>
      </c>
      <c r="P356" t="s">
        <v>2629</v>
      </c>
      <c r="Q356" t="s">
        <v>2630</v>
      </c>
      <c r="R356" t="s">
        <v>73</v>
      </c>
      <c r="S356" t="s">
        <v>74</v>
      </c>
      <c r="V356" t="s">
        <v>2631</v>
      </c>
      <c r="BC356" t="s">
        <v>2631</v>
      </c>
    </row>
    <row r="357" spans="1:55">
      <c r="A357" t="s">
        <v>1478</v>
      </c>
      <c r="B357" t="s">
        <v>1479</v>
      </c>
      <c r="C357" t="s">
        <v>2632</v>
      </c>
      <c r="D357" t="s">
        <v>2633</v>
      </c>
      <c r="E357" t="s">
        <v>2634</v>
      </c>
      <c r="F357" t="s">
        <v>2635</v>
      </c>
      <c r="G357" t="s">
        <v>69</v>
      </c>
      <c r="I357" t="s">
        <v>1484</v>
      </c>
      <c r="J357">
        <v>3</v>
      </c>
      <c r="K357">
        <v>0</v>
      </c>
      <c r="P357" t="s">
        <v>2636</v>
      </c>
      <c r="Q357" t="s">
        <v>2637</v>
      </c>
      <c r="R357" t="s">
        <v>73</v>
      </c>
      <c r="S357" t="s">
        <v>1893</v>
      </c>
      <c r="V357" t="s">
        <v>2638</v>
      </c>
      <c r="BC357" t="s">
        <v>2638</v>
      </c>
    </row>
    <row r="358" spans="1:55">
      <c r="A358" t="s">
        <v>1478</v>
      </c>
      <c r="B358" t="s">
        <v>1479</v>
      </c>
      <c r="C358" t="s">
        <v>2639</v>
      </c>
      <c r="D358" t="s">
        <v>2640</v>
      </c>
      <c r="E358" t="s">
        <v>2641</v>
      </c>
      <c r="F358" t="s">
        <v>2642</v>
      </c>
      <c r="G358" t="s">
        <v>69</v>
      </c>
      <c r="I358" t="s">
        <v>1484</v>
      </c>
      <c r="J358">
        <v>3</v>
      </c>
      <c r="K358">
        <v>0</v>
      </c>
      <c r="P358" t="s">
        <v>2643</v>
      </c>
      <c r="Q358" t="s">
        <v>2644</v>
      </c>
      <c r="R358" t="s">
        <v>73</v>
      </c>
      <c r="S358" t="s">
        <v>74</v>
      </c>
      <c r="V358" t="s">
        <v>1700</v>
      </c>
      <c r="AO358" t="s">
        <v>2645</v>
      </c>
      <c r="AR358" t="s">
        <v>76</v>
      </c>
      <c r="AV358" t="s">
        <v>357</v>
      </c>
      <c r="AW358" t="s">
        <v>2646</v>
      </c>
      <c r="BC358" t="s">
        <v>1700</v>
      </c>
    </row>
    <row r="359" spans="1:55">
      <c r="A359" t="s">
        <v>1478</v>
      </c>
      <c r="B359" t="s">
        <v>1479</v>
      </c>
      <c r="C359" t="s">
        <v>2647</v>
      </c>
      <c r="D359" t="s">
        <v>2648</v>
      </c>
      <c r="E359" t="s">
        <v>2649</v>
      </c>
      <c r="F359" t="s">
        <v>2650</v>
      </c>
      <c r="G359" t="s">
        <v>69</v>
      </c>
      <c r="I359" t="s">
        <v>1484</v>
      </c>
      <c r="J359">
        <v>4</v>
      </c>
      <c r="K359">
        <v>0</v>
      </c>
      <c r="P359" t="s">
        <v>2651</v>
      </c>
      <c r="Q359" t="s">
        <v>2652</v>
      </c>
      <c r="R359" t="s">
        <v>2653</v>
      </c>
      <c r="S359" t="s">
        <v>74</v>
      </c>
      <c r="V359" t="s">
        <v>1747</v>
      </c>
      <c r="AS359" t="s">
        <v>77</v>
      </c>
      <c r="BC359" t="s">
        <v>1747</v>
      </c>
    </row>
    <row r="360" spans="1:55">
      <c r="A360" t="s">
        <v>1478</v>
      </c>
      <c r="C360" t="s">
        <v>2654</v>
      </c>
      <c r="D360" t="s">
        <v>2655</v>
      </c>
      <c r="E360" t="s">
        <v>2656</v>
      </c>
      <c r="F360" t="s">
        <v>2657</v>
      </c>
      <c r="G360" t="s">
        <v>69</v>
      </c>
      <c r="J360">
        <v>4</v>
      </c>
      <c r="K360">
        <v>0</v>
      </c>
      <c r="L360">
        <v>1</v>
      </c>
      <c r="M360" t="s">
        <v>2658</v>
      </c>
      <c r="P360" t="s">
        <v>2659</v>
      </c>
      <c r="Q360" t="s">
        <v>2660</v>
      </c>
      <c r="R360" t="s">
        <v>73</v>
      </c>
      <c r="S360" t="s">
        <v>1893</v>
      </c>
      <c r="V360" t="s">
        <v>1747</v>
      </c>
      <c r="BC360" t="s">
        <v>1747</v>
      </c>
    </row>
    <row r="361" spans="1:55">
      <c r="A361" t="s">
        <v>1478</v>
      </c>
      <c r="B361" t="s">
        <v>1504</v>
      </c>
      <c r="C361" t="s">
        <v>2661</v>
      </c>
      <c r="D361" t="s">
        <v>1710</v>
      </c>
      <c r="E361" t="s">
        <v>2662</v>
      </c>
      <c r="F361" t="s">
        <v>2663</v>
      </c>
      <c r="G361" t="s">
        <v>69</v>
      </c>
      <c r="I361" t="s">
        <v>1509</v>
      </c>
      <c r="J361">
        <v>4</v>
      </c>
      <c r="K361">
        <v>0</v>
      </c>
      <c r="P361" t="s">
        <v>2664</v>
      </c>
      <c r="Q361" t="s">
        <v>2665</v>
      </c>
      <c r="R361" t="s">
        <v>2666</v>
      </c>
      <c r="S361" t="s">
        <v>1922</v>
      </c>
      <c r="V361" t="s">
        <v>2667</v>
      </c>
      <c r="AS361" t="s">
        <v>77</v>
      </c>
      <c r="BC361" t="s">
        <v>2667</v>
      </c>
    </row>
    <row r="362" spans="1:55">
      <c r="A362" t="s">
        <v>1478</v>
      </c>
      <c r="B362" t="s">
        <v>1479</v>
      </c>
      <c r="C362" t="s">
        <v>2668</v>
      </c>
      <c r="D362" t="s">
        <v>2669</v>
      </c>
      <c r="E362" t="s">
        <v>2670</v>
      </c>
      <c r="F362" t="s">
        <v>2671</v>
      </c>
      <c r="G362" t="s">
        <v>69</v>
      </c>
      <c r="I362" t="s">
        <v>1484</v>
      </c>
      <c r="J362">
        <v>2</v>
      </c>
      <c r="K362">
        <v>0</v>
      </c>
      <c r="P362" t="s">
        <v>2672</v>
      </c>
      <c r="Q362" t="s">
        <v>2673</v>
      </c>
      <c r="R362" t="s">
        <v>73</v>
      </c>
      <c r="S362" t="s">
        <v>74</v>
      </c>
      <c r="V362" t="s">
        <v>2674</v>
      </c>
      <c r="AN362" t="s">
        <v>341</v>
      </c>
      <c r="AU362" t="s">
        <v>109</v>
      </c>
      <c r="BC362" t="s">
        <v>2674</v>
      </c>
    </row>
    <row r="363" spans="1:55">
      <c r="A363" t="s">
        <v>1478</v>
      </c>
      <c r="B363" t="s">
        <v>1479</v>
      </c>
      <c r="C363" t="s">
        <v>2675</v>
      </c>
      <c r="D363" t="s">
        <v>2676</v>
      </c>
      <c r="E363" t="s">
        <v>2677</v>
      </c>
      <c r="F363" t="s">
        <v>2678</v>
      </c>
      <c r="G363" t="s">
        <v>69</v>
      </c>
      <c r="I363" t="s">
        <v>1484</v>
      </c>
      <c r="J363">
        <v>1</v>
      </c>
      <c r="K363">
        <v>0</v>
      </c>
      <c r="P363" t="s">
        <v>2679</v>
      </c>
      <c r="Q363" t="s">
        <v>2680</v>
      </c>
      <c r="R363" t="s">
        <v>2681</v>
      </c>
      <c r="S363" t="s">
        <v>74</v>
      </c>
      <c r="V363" t="s">
        <v>2682</v>
      </c>
      <c r="AK363" t="s">
        <v>144</v>
      </c>
      <c r="AR363" t="s">
        <v>76</v>
      </c>
      <c r="AS363" t="s">
        <v>216</v>
      </c>
      <c r="BC363" t="s">
        <v>2682</v>
      </c>
    </row>
    <row r="364" spans="1:55">
      <c r="A364" t="s">
        <v>1478</v>
      </c>
      <c r="B364" t="s">
        <v>1479</v>
      </c>
      <c r="C364" t="s">
        <v>2683</v>
      </c>
      <c r="D364" t="s">
        <v>2684</v>
      </c>
      <c r="E364" t="s">
        <v>2685</v>
      </c>
      <c r="F364" t="s">
        <v>2686</v>
      </c>
      <c r="G364" t="s">
        <v>69</v>
      </c>
      <c r="I364" t="s">
        <v>1484</v>
      </c>
      <c r="J364">
        <v>3</v>
      </c>
      <c r="K364">
        <v>0</v>
      </c>
      <c r="P364" t="s">
        <v>2687</v>
      </c>
      <c r="Q364" t="s">
        <v>2688</v>
      </c>
      <c r="R364" t="s">
        <v>73</v>
      </c>
      <c r="S364" t="s">
        <v>1893</v>
      </c>
      <c r="V364" t="s">
        <v>2689</v>
      </c>
      <c r="BC364" t="s">
        <v>2689</v>
      </c>
    </row>
    <row r="365" spans="1:55">
      <c r="A365" t="s">
        <v>1478</v>
      </c>
      <c r="B365" t="s">
        <v>1531</v>
      </c>
      <c r="C365" t="s">
        <v>2690</v>
      </c>
      <c r="D365" t="s">
        <v>2691</v>
      </c>
      <c r="E365" t="s">
        <v>2692</v>
      </c>
      <c r="F365" t="s">
        <v>2693</v>
      </c>
      <c r="G365" t="s">
        <v>69</v>
      </c>
      <c r="I365" t="s">
        <v>1535</v>
      </c>
      <c r="J365">
        <v>2</v>
      </c>
      <c r="K365">
        <v>0</v>
      </c>
      <c r="P365" t="s">
        <v>2694</v>
      </c>
      <c r="Q365" t="s">
        <v>2695</v>
      </c>
      <c r="R365" t="s">
        <v>73</v>
      </c>
      <c r="S365" t="s">
        <v>74</v>
      </c>
      <c r="V365" t="s">
        <v>2696</v>
      </c>
      <c r="AK365" t="s">
        <v>144</v>
      </c>
      <c r="BC365" t="s">
        <v>2696</v>
      </c>
    </row>
    <row r="366" spans="1:55">
      <c r="A366" t="s">
        <v>1478</v>
      </c>
      <c r="B366" t="s">
        <v>1479</v>
      </c>
      <c r="C366" t="s">
        <v>2697</v>
      </c>
      <c r="D366" t="s">
        <v>2698</v>
      </c>
      <c r="E366" t="s">
        <v>2699</v>
      </c>
      <c r="F366" t="s">
        <v>2700</v>
      </c>
      <c r="G366" t="s">
        <v>69</v>
      </c>
      <c r="I366" t="s">
        <v>1484</v>
      </c>
      <c r="J366">
        <v>1</v>
      </c>
      <c r="K366">
        <v>0</v>
      </c>
      <c r="P366" t="s">
        <v>2701</v>
      </c>
      <c r="Q366" t="s">
        <v>2702</v>
      </c>
      <c r="R366" t="s">
        <v>73</v>
      </c>
      <c r="S366" t="s">
        <v>74</v>
      </c>
      <c r="V366" t="s">
        <v>2703</v>
      </c>
      <c r="AK366" t="s">
        <v>144</v>
      </c>
      <c r="AP366" t="s">
        <v>145</v>
      </c>
      <c r="AR366" t="s">
        <v>146</v>
      </c>
      <c r="AS366" t="s">
        <v>216</v>
      </c>
      <c r="AZ366" t="s">
        <v>2704</v>
      </c>
      <c r="BC366" t="s">
        <v>2703</v>
      </c>
    </row>
    <row r="367" spans="1:55">
      <c r="A367" t="s">
        <v>1478</v>
      </c>
      <c r="B367" t="s">
        <v>1479</v>
      </c>
      <c r="C367" t="s">
        <v>2705</v>
      </c>
      <c r="D367" t="s">
        <v>2706</v>
      </c>
      <c r="E367" t="s">
        <v>2707</v>
      </c>
      <c r="F367" t="s">
        <v>2708</v>
      </c>
      <c r="G367" t="s">
        <v>69</v>
      </c>
      <c r="I367" t="s">
        <v>1484</v>
      </c>
      <c r="J367">
        <v>1</v>
      </c>
      <c r="K367">
        <v>0</v>
      </c>
      <c r="P367" t="s">
        <v>2709</v>
      </c>
      <c r="Q367" t="s">
        <v>2710</v>
      </c>
      <c r="R367" t="s">
        <v>73</v>
      </c>
      <c r="S367" t="s">
        <v>74</v>
      </c>
      <c r="V367" t="s">
        <v>2711</v>
      </c>
      <c r="AL367" t="s">
        <v>1022</v>
      </c>
      <c r="BC367" t="s">
        <v>2711</v>
      </c>
    </row>
    <row r="368" spans="1:55">
      <c r="A368" t="s">
        <v>1478</v>
      </c>
      <c r="B368" t="s">
        <v>1990</v>
      </c>
      <c r="C368" t="s">
        <v>2712</v>
      </c>
      <c r="D368" t="s">
        <v>2713</v>
      </c>
      <c r="E368" t="s">
        <v>2714</v>
      </c>
      <c r="F368" t="s">
        <v>2715</v>
      </c>
      <c r="G368" t="s">
        <v>69</v>
      </c>
      <c r="I368" t="s">
        <v>1994</v>
      </c>
      <c r="J368">
        <v>1</v>
      </c>
      <c r="K368">
        <v>0</v>
      </c>
      <c r="P368" t="s">
        <v>2716</v>
      </c>
      <c r="Q368" t="s">
        <v>2717</v>
      </c>
      <c r="R368" t="s">
        <v>73</v>
      </c>
      <c r="S368" t="s">
        <v>74</v>
      </c>
      <c r="V368" t="s">
        <v>2718</v>
      </c>
      <c r="AR368" t="s">
        <v>146</v>
      </c>
      <c r="AS368" t="s">
        <v>216</v>
      </c>
      <c r="BC368" t="s">
        <v>2718</v>
      </c>
    </row>
    <row r="369" spans="1:55">
      <c r="A369" t="s">
        <v>1478</v>
      </c>
      <c r="B369" t="s">
        <v>1577</v>
      </c>
      <c r="C369" t="s">
        <v>2719</v>
      </c>
      <c r="D369" t="s">
        <v>2720</v>
      </c>
      <c r="E369" t="s">
        <v>1001</v>
      </c>
      <c r="F369" t="s">
        <v>1001</v>
      </c>
      <c r="G369" t="s">
        <v>69</v>
      </c>
      <c r="I369" t="s">
        <v>1582</v>
      </c>
      <c r="J369">
        <v>4</v>
      </c>
      <c r="K369">
        <v>0</v>
      </c>
      <c r="L369">
        <v>1</v>
      </c>
      <c r="M369" t="s">
        <v>2721</v>
      </c>
      <c r="P369" t="s">
        <v>2722</v>
      </c>
      <c r="Q369" t="s">
        <v>2723</v>
      </c>
      <c r="R369" t="s">
        <v>73</v>
      </c>
      <c r="S369" t="s">
        <v>74</v>
      </c>
      <c r="V369" t="s">
        <v>2724</v>
      </c>
      <c r="BC369" t="s">
        <v>2724</v>
      </c>
    </row>
    <row r="370" spans="1:55">
      <c r="A370" t="s">
        <v>1478</v>
      </c>
      <c r="B370" t="s">
        <v>1479</v>
      </c>
      <c r="C370" t="s">
        <v>2725</v>
      </c>
      <c r="D370" t="s">
        <v>2726</v>
      </c>
      <c r="E370" t="s">
        <v>2727</v>
      </c>
      <c r="F370" t="s">
        <v>2728</v>
      </c>
      <c r="G370" t="s">
        <v>69</v>
      </c>
      <c r="I370" t="s">
        <v>1484</v>
      </c>
      <c r="J370">
        <v>1</v>
      </c>
      <c r="K370">
        <v>0</v>
      </c>
      <c r="L370">
        <v>1</v>
      </c>
      <c r="M370" t="s">
        <v>2729</v>
      </c>
      <c r="P370" t="s">
        <v>2730</v>
      </c>
      <c r="Q370" t="s">
        <v>2731</v>
      </c>
      <c r="R370" t="s">
        <v>73</v>
      </c>
      <c r="S370" t="s">
        <v>1922</v>
      </c>
      <c r="V370" t="s">
        <v>2732</v>
      </c>
      <c r="BC370" t="s">
        <v>2732</v>
      </c>
    </row>
    <row r="371" spans="1:55">
      <c r="A371" t="s">
        <v>1478</v>
      </c>
      <c r="B371" t="s">
        <v>1531</v>
      </c>
      <c r="C371" t="s">
        <v>2733</v>
      </c>
      <c r="D371" t="s">
        <v>2734</v>
      </c>
      <c r="E371" t="s">
        <v>2735</v>
      </c>
      <c r="F371" t="s">
        <v>2736</v>
      </c>
      <c r="G371" t="s">
        <v>69</v>
      </c>
      <c r="I371" t="s">
        <v>1535</v>
      </c>
      <c r="J371">
        <v>2</v>
      </c>
      <c r="K371">
        <v>0</v>
      </c>
      <c r="P371" t="s">
        <v>2737</v>
      </c>
      <c r="Q371" t="s">
        <v>2738</v>
      </c>
      <c r="R371" t="s">
        <v>73</v>
      </c>
      <c r="S371" t="s">
        <v>74</v>
      </c>
      <c r="V371" t="s">
        <v>2739</v>
      </c>
      <c r="AD371" t="s">
        <v>2740</v>
      </c>
      <c r="BC371" t="s">
        <v>2739</v>
      </c>
    </row>
    <row r="372" spans="1:55">
      <c r="A372" t="s">
        <v>1478</v>
      </c>
      <c r="B372" t="s">
        <v>1531</v>
      </c>
      <c r="C372" t="s">
        <v>2741</v>
      </c>
      <c r="D372" t="s">
        <v>2742</v>
      </c>
      <c r="E372" t="s">
        <v>2743</v>
      </c>
      <c r="F372" t="s">
        <v>2744</v>
      </c>
      <c r="G372" t="s">
        <v>69</v>
      </c>
      <c r="I372" t="s">
        <v>1535</v>
      </c>
      <c r="J372">
        <v>2</v>
      </c>
      <c r="K372">
        <v>0</v>
      </c>
      <c r="P372" t="s">
        <v>2745</v>
      </c>
      <c r="Q372" t="s">
        <v>378</v>
      </c>
      <c r="R372" t="s">
        <v>73</v>
      </c>
      <c r="S372" t="s">
        <v>1893</v>
      </c>
      <c r="V372" t="s">
        <v>2746</v>
      </c>
      <c r="AM372" t="s">
        <v>2747</v>
      </c>
      <c r="BC372" t="s">
        <v>2746</v>
      </c>
    </row>
    <row r="373" spans="1:55">
      <c r="A373" t="s">
        <v>1478</v>
      </c>
      <c r="B373" t="s">
        <v>1531</v>
      </c>
      <c r="C373" t="s">
        <v>2748</v>
      </c>
      <c r="D373" t="s">
        <v>2749</v>
      </c>
      <c r="E373" t="s">
        <v>2750</v>
      </c>
      <c r="F373" t="s">
        <v>2751</v>
      </c>
      <c r="G373" t="s">
        <v>69</v>
      </c>
      <c r="I373" t="s">
        <v>1535</v>
      </c>
      <c r="J373">
        <v>4</v>
      </c>
      <c r="K373">
        <v>0</v>
      </c>
      <c r="P373" t="s">
        <v>2752</v>
      </c>
      <c r="Q373" t="s">
        <v>2753</v>
      </c>
      <c r="R373" t="s">
        <v>73</v>
      </c>
      <c r="S373" t="s">
        <v>74</v>
      </c>
      <c r="V373" t="s">
        <v>2754</v>
      </c>
      <c r="Z373" t="s">
        <v>467</v>
      </c>
      <c r="AF373" t="s">
        <v>247</v>
      </c>
      <c r="BC373" t="s">
        <v>2754</v>
      </c>
    </row>
    <row r="374" spans="1:55">
      <c r="A374" t="s">
        <v>1478</v>
      </c>
      <c r="B374" t="s">
        <v>1479</v>
      </c>
      <c r="C374" t="s">
        <v>543</v>
      </c>
      <c r="D374" t="s">
        <v>544</v>
      </c>
      <c r="E374" t="s">
        <v>2755</v>
      </c>
      <c r="F374" t="s">
        <v>2756</v>
      </c>
      <c r="G374" t="s">
        <v>69</v>
      </c>
      <c r="I374" t="s">
        <v>1484</v>
      </c>
      <c r="J374">
        <v>1</v>
      </c>
      <c r="K374">
        <v>0</v>
      </c>
      <c r="P374" t="s">
        <v>2757</v>
      </c>
      <c r="Q374" t="s">
        <v>2758</v>
      </c>
      <c r="R374" t="s">
        <v>73</v>
      </c>
      <c r="S374" t="s">
        <v>74</v>
      </c>
      <c r="V374" t="s">
        <v>2759</v>
      </c>
      <c r="BC374" t="s">
        <v>2759</v>
      </c>
    </row>
    <row r="375" spans="1:55">
      <c r="A375" t="s">
        <v>1478</v>
      </c>
      <c r="B375" t="s">
        <v>1504</v>
      </c>
      <c r="C375" t="s">
        <v>2760</v>
      </c>
      <c r="D375" t="s">
        <v>2761</v>
      </c>
      <c r="E375" t="s">
        <v>2762</v>
      </c>
      <c r="F375" t="s">
        <v>2763</v>
      </c>
      <c r="G375" t="s">
        <v>69</v>
      </c>
      <c r="I375" t="s">
        <v>1509</v>
      </c>
      <c r="J375">
        <v>4</v>
      </c>
      <c r="K375">
        <v>0</v>
      </c>
      <c r="P375" t="s">
        <v>2764</v>
      </c>
      <c r="Q375" t="s">
        <v>2765</v>
      </c>
      <c r="R375" t="s">
        <v>73</v>
      </c>
      <c r="S375" t="s">
        <v>74</v>
      </c>
      <c r="V375" t="s">
        <v>364</v>
      </c>
      <c r="BC375" t="s">
        <v>364</v>
      </c>
    </row>
    <row r="376" spans="1:55">
      <c r="A376" t="s">
        <v>1478</v>
      </c>
      <c r="B376" t="s">
        <v>1531</v>
      </c>
      <c r="C376" t="s">
        <v>2766</v>
      </c>
      <c r="D376" t="s">
        <v>2767</v>
      </c>
      <c r="E376" t="s">
        <v>2768</v>
      </c>
      <c r="F376" t="s">
        <v>2769</v>
      </c>
      <c r="G376" t="s">
        <v>69</v>
      </c>
      <c r="I376" t="s">
        <v>1535</v>
      </c>
      <c r="J376">
        <v>1</v>
      </c>
      <c r="K376">
        <v>0</v>
      </c>
      <c r="P376" t="s">
        <v>2770</v>
      </c>
      <c r="Q376" t="s">
        <v>2771</v>
      </c>
      <c r="R376" t="s">
        <v>2772</v>
      </c>
      <c r="S376" t="s">
        <v>74</v>
      </c>
      <c r="V376" t="s">
        <v>2773</v>
      </c>
      <c r="AR376" t="s">
        <v>76</v>
      </c>
      <c r="BC376" t="s">
        <v>2773</v>
      </c>
    </row>
    <row r="377" spans="1:55">
      <c r="A377" t="s">
        <v>1478</v>
      </c>
      <c r="B377" t="s">
        <v>1531</v>
      </c>
      <c r="C377" t="s">
        <v>2774</v>
      </c>
      <c r="D377" t="s">
        <v>2775</v>
      </c>
      <c r="E377" t="s">
        <v>2776</v>
      </c>
      <c r="F377" t="s">
        <v>2777</v>
      </c>
      <c r="G377" t="s">
        <v>69</v>
      </c>
      <c r="I377" t="s">
        <v>1535</v>
      </c>
      <c r="J377">
        <v>3</v>
      </c>
      <c r="K377">
        <v>0</v>
      </c>
      <c r="L377">
        <v>1</v>
      </c>
      <c r="M377" t="s">
        <v>2778</v>
      </c>
      <c r="P377" t="s">
        <v>2779</v>
      </c>
      <c r="Q377" t="s">
        <v>2780</v>
      </c>
      <c r="R377" t="s">
        <v>2781</v>
      </c>
      <c r="S377" t="s">
        <v>74</v>
      </c>
      <c r="V377" t="s">
        <v>2782</v>
      </c>
      <c r="AK377" t="s">
        <v>134</v>
      </c>
      <c r="AR377" t="s">
        <v>76</v>
      </c>
      <c r="BC377" t="s">
        <v>2782</v>
      </c>
    </row>
    <row r="378" spans="1:55">
      <c r="A378" t="s">
        <v>1478</v>
      </c>
      <c r="B378" t="s">
        <v>1601</v>
      </c>
      <c r="C378" t="s">
        <v>2783</v>
      </c>
      <c r="D378" t="s">
        <v>2784</v>
      </c>
      <c r="E378" t="s">
        <v>2785</v>
      </c>
      <c r="F378" t="s">
        <v>2786</v>
      </c>
      <c r="G378" t="s">
        <v>69</v>
      </c>
      <c r="I378" t="s">
        <v>1606</v>
      </c>
      <c r="J378">
        <v>4</v>
      </c>
      <c r="K378">
        <v>0</v>
      </c>
      <c r="P378" t="s">
        <v>2787</v>
      </c>
      <c r="Q378" t="s">
        <v>2788</v>
      </c>
      <c r="R378" t="s">
        <v>73</v>
      </c>
      <c r="S378" t="s">
        <v>74</v>
      </c>
      <c r="V378" t="s">
        <v>2789</v>
      </c>
      <c r="AK378" t="s">
        <v>340</v>
      </c>
      <c r="AM378" t="s">
        <v>1036</v>
      </c>
      <c r="AN378" t="s">
        <v>157</v>
      </c>
      <c r="AR378" t="s">
        <v>76</v>
      </c>
      <c r="BC378" t="s">
        <v>2789</v>
      </c>
    </row>
    <row r="379" spans="1:55">
      <c r="A379" t="s">
        <v>1478</v>
      </c>
      <c r="B379" t="s">
        <v>1479</v>
      </c>
      <c r="C379" t="s">
        <v>2790</v>
      </c>
      <c r="D379" t="s">
        <v>2791</v>
      </c>
      <c r="E379" t="s">
        <v>2792</v>
      </c>
      <c r="F379" t="s">
        <v>2793</v>
      </c>
      <c r="G379" t="s">
        <v>69</v>
      </c>
      <c r="I379" t="s">
        <v>1484</v>
      </c>
      <c r="J379">
        <v>3</v>
      </c>
      <c r="K379">
        <v>0</v>
      </c>
      <c r="P379" t="s">
        <v>2794</v>
      </c>
      <c r="Q379" t="s">
        <v>2795</v>
      </c>
      <c r="R379" t="s">
        <v>73</v>
      </c>
      <c r="S379" t="s">
        <v>1893</v>
      </c>
      <c r="V379" t="s">
        <v>2796</v>
      </c>
      <c r="BC379" t="s">
        <v>2796</v>
      </c>
    </row>
    <row r="380" spans="1:55">
      <c r="A380" t="s">
        <v>1478</v>
      </c>
      <c r="B380" t="s">
        <v>1601</v>
      </c>
      <c r="C380" t="s">
        <v>2797</v>
      </c>
      <c r="D380" t="s">
        <v>2798</v>
      </c>
      <c r="E380" t="s">
        <v>2799</v>
      </c>
      <c r="F380" t="s">
        <v>2800</v>
      </c>
      <c r="G380" t="s">
        <v>69</v>
      </c>
      <c r="I380" t="s">
        <v>1606</v>
      </c>
      <c r="J380">
        <v>1</v>
      </c>
      <c r="K380">
        <v>0</v>
      </c>
      <c r="P380" t="s">
        <v>2801</v>
      </c>
      <c r="Q380" t="s">
        <v>2802</v>
      </c>
      <c r="R380" t="s">
        <v>73</v>
      </c>
      <c r="S380" t="s">
        <v>74</v>
      </c>
      <c r="V380" t="s">
        <v>2803</v>
      </c>
      <c r="AM380" t="s">
        <v>208</v>
      </c>
      <c r="BC380" t="s">
        <v>2803</v>
      </c>
    </row>
    <row r="381" spans="1:55">
      <c r="A381" t="s">
        <v>1478</v>
      </c>
      <c r="B381" t="s">
        <v>1990</v>
      </c>
      <c r="C381" t="s">
        <v>2804</v>
      </c>
      <c r="D381" t="s">
        <v>2805</v>
      </c>
      <c r="E381" t="s">
        <v>2806</v>
      </c>
      <c r="F381" t="s">
        <v>2807</v>
      </c>
      <c r="G381" t="s">
        <v>69</v>
      </c>
      <c r="I381" t="s">
        <v>1994</v>
      </c>
      <c r="J381">
        <v>3</v>
      </c>
      <c r="K381">
        <v>0</v>
      </c>
      <c r="L381">
        <v>1</v>
      </c>
      <c r="M381" t="s">
        <v>2808</v>
      </c>
      <c r="P381" t="s">
        <v>2809</v>
      </c>
      <c r="Q381" t="s">
        <v>2810</v>
      </c>
      <c r="R381" t="s">
        <v>73</v>
      </c>
      <c r="S381" t="s">
        <v>74</v>
      </c>
      <c r="V381" t="s">
        <v>2811</v>
      </c>
      <c r="BC381" t="s">
        <v>2811</v>
      </c>
    </row>
    <row r="382" spans="1:55">
      <c r="A382" t="s">
        <v>1478</v>
      </c>
      <c r="B382" t="s">
        <v>1531</v>
      </c>
      <c r="C382" t="s">
        <v>2812</v>
      </c>
      <c r="D382" t="s">
        <v>2813</v>
      </c>
      <c r="E382" t="s">
        <v>2814</v>
      </c>
      <c r="F382" t="s">
        <v>2815</v>
      </c>
      <c r="G382" t="s">
        <v>69</v>
      </c>
      <c r="I382" t="s">
        <v>1535</v>
      </c>
      <c r="J382">
        <v>1</v>
      </c>
      <c r="K382">
        <v>0</v>
      </c>
      <c r="P382" t="s">
        <v>2816</v>
      </c>
      <c r="Q382" t="s">
        <v>2817</v>
      </c>
      <c r="R382" t="s">
        <v>2818</v>
      </c>
      <c r="S382" t="s">
        <v>74</v>
      </c>
      <c r="V382" t="s">
        <v>1859</v>
      </c>
      <c r="AK382" t="s">
        <v>144</v>
      </c>
      <c r="AN382" t="s">
        <v>341</v>
      </c>
      <c r="AP382" t="s">
        <v>2819</v>
      </c>
      <c r="AR382" t="s">
        <v>76</v>
      </c>
      <c r="BC382" t="s">
        <v>1859</v>
      </c>
    </row>
    <row r="383" spans="1:55">
      <c r="A383" t="s">
        <v>1478</v>
      </c>
      <c r="B383" t="s">
        <v>1479</v>
      </c>
      <c r="C383" t="s">
        <v>2820</v>
      </c>
      <c r="D383" t="s">
        <v>2821</v>
      </c>
      <c r="E383" t="s">
        <v>2822</v>
      </c>
      <c r="F383" t="s">
        <v>2823</v>
      </c>
      <c r="G383" t="s">
        <v>69</v>
      </c>
      <c r="I383" t="s">
        <v>1484</v>
      </c>
      <c r="J383">
        <v>1</v>
      </c>
      <c r="K383">
        <v>0</v>
      </c>
      <c r="P383" t="s">
        <v>2824</v>
      </c>
      <c r="Q383" t="s">
        <v>2825</v>
      </c>
      <c r="R383" t="s">
        <v>73</v>
      </c>
      <c r="S383" t="s">
        <v>74</v>
      </c>
      <c r="V383" t="s">
        <v>2826</v>
      </c>
      <c r="BC383" t="s">
        <v>2826</v>
      </c>
    </row>
    <row r="384" spans="1:55">
      <c r="A384" t="s">
        <v>1478</v>
      </c>
      <c r="B384" t="s">
        <v>1531</v>
      </c>
      <c r="C384" t="s">
        <v>2827</v>
      </c>
      <c r="D384" t="s">
        <v>2828</v>
      </c>
      <c r="E384" t="s">
        <v>2829</v>
      </c>
      <c r="F384" t="s">
        <v>2830</v>
      </c>
      <c r="H384" t="s">
        <v>69</v>
      </c>
      <c r="I384" t="s">
        <v>1535</v>
      </c>
      <c r="J384">
        <v>4</v>
      </c>
      <c r="K384">
        <v>0</v>
      </c>
      <c r="P384" t="s">
        <v>2831</v>
      </c>
      <c r="Q384" t="s">
        <v>2832</v>
      </c>
      <c r="R384" t="s">
        <v>2833</v>
      </c>
      <c r="S384" t="s">
        <v>74</v>
      </c>
      <c r="V384" t="s">
        <v>1148</v>
      </c>
      <c r="AK384" t="s">
        <v>134</v>
      </c>
      <c r="BC384" t="s">
        <v>1148</v>
      </c>
    </row>
    <row r="385" spans="1:55">
      <c r="A385" t="s">
        <v>1478</v>
      </c>
      <c r="B385" t="s">
        <v>1577</v>
      </c>
      <c r="C385" t="s">
        <v>2834</v>
      </c>
      <c r="D385" t="s">
        <v>2835</v>
      </c>
      <c r="E385" t="s">
        <v>2836</v>
      </c>
      <c r="F385" t="s">
        <v>2837</v>
      </c>
      <c r="G385" t="s">
        <v>69</v>
      </c>
      <c r="I385" t="s">
        <v>1582</v>
      </c>
      <c r="J385">
        <v>4</v>
      </c>
      <c r="K385">
        <v>0</v>
      </c>
      <c r="P385" t="s">
        <v>2838</v>
      </c>
      <c r="Q385" t="s">
        <v>902</v>
      </c>
      <c r="R385" t="s">
        <v>73</v>
      </c>
      <c r="S385" t="s">
        <v>1922</v>
      </c>
      <c r="V385" t="s">
        <v>1155</v>
      </c>
      <c r="AK385" t="s">
        <v>134</v>
      </c>
      <c r="AS385" t="s">
        <v>77</v>
      </c>
      <c r="BB385" t="s">
        <v>331</v>
      </c>
      <c r="BC385" t="s">
        <v>1155</v>
      </c>
    </row>
    <row r="386" spans="1:55">
      <c r="A386" t="s">
        <v>1478</v>
      </c>
      <c r="B386" t="s">
        <v>1531</v>
      </c>
      <c r="C386" t="s">
        <v>2839</v>
      </c>
      <c r="D386" t="s">
        <v>2840</v>
      </c>
      <c r="E386" t="s">
        <v>2841</v>
      </c>
      <c r="F386" t="s">
        <v>2842</v>
      </c>
      <c r="H386" t="s">
        <v>69</v>
      </c>
      <c r="I386" t="s">
        <v>1535</v>
      </c>
      <c r="J386">
        <v>4</v>
      </c>
      <c r="K386">
        <v>0</v>
      </c>
      <c r="P386" t="s">
        <v>2843</v>
      </c>
      <c r="Q386" t="s">
        <v>2844</v>
      </c>
      <c r="R386" t="s">
        <v>73</v>
      </c>
      <c r="S386" t="s">
        <v>74</v>
      </c>
      <c r="V386" t="s">
        <v>1170</v>
      </c>
      <c r="AN386" t="s">
        <v>341</v>
      </c>
      <c r="AR386" t="s">
        <v>76</v>
      </c>
      <c r="AT386" t="s">
        <v>135</v>
      </c>
      <c r="BC386" t="s">
        <v>1170</v>
      </c>
    </row>
    <row r="387" spans="1:55">
      <c r="A387" t="s">
        <v>1478</v>
      </c>
      <c r="B387" t="s">
        <v>1531</v>
      </c>
      <c r="C387" t="s">
        <v>2845</v>
      </c>
      <c r="D387" t="s">
        <v>2846</v>
      </c>
      <c r="E387" t="s">
        <v>2847</v>
      </c>
      <c r="F387" t="s">
        <v>2848</v>
      </c>
      <c r="H387" t="s">
        <v>69</v>
      </c>
      <c r="I387" t="s">
        <v>1535</v>
      </c>
      <c r="J387">
        <v>3</v>
      </c>
      <c r="K387">
        <v>0</v>
      </c>
      <c r="L387">
        <v>2</v>
      </c>
      <c r="M387" t="s">
        <v>2849</v>
      </c>
      <c r="P387" t="s">
        <v>2850</v>
      </c>
      <c r="Q387" t="s">
        <v>2851</v>
      </c>
      <c r="R387" t="s">
        <v>73</v>
      </c>
      <c r="S387" t="s">
        <v>74</v>
      </c>
      <c r="V387" t="s">
        <v>2852</v>
      </c>
      <c r="AH387" t="s">
        <v>248</v>
      </c>
      <c r="AR387" t="s">
        <v>76</v>
      </c>
      <c r="AX387" t="s">
        <v>147</v>
      </c>
      <c r="BC387" t="s">
        <v>2852</v>
      </c>
    </row>
    <row r="388" spans="1:55">
      <c r="A388" t="s">
        <v>1478</v>
      </c>
      <c r="B388" t="s">
        <v>1479</v>
      </c>
      <c r="C388" t="s">
        <v>2853</v>
      </c>
      <c r="D388" t="s">
        <v>2854</v>
      </c>
      <c r="E388" t="s">
        <v>2855</v>
      </c>
      <c r="F388" t="s">
        <v>2856</v>
      </c>
      <c r="G388" t="s">
        <v>69</v>
      </c>
      <c r="I388" t="s">
        <v>1484</v>
      </c>
      <c r="J388">
        <v>3</v>
      </c>
      <c r="K388">
        <v>0</v>
      </c>
      <c r="P388" t="s">
        <v>2857</v>
      </c>
      <c r="Q388" t="s">
        <v>2858</v>
      </c>
      <c r="R388" t="s">
        <v>73</v>
      </c>
      <c r="S388" t="s">
        <v>74</v>
      </c>
      <c r="V388" t="s">
        <v>2859</v>
      </c>
      <c r="AF388" t="s">
        <v>247</v>
      </c>
      <c r="AG388" t="s">
        <v>1105</v>
      </c>
      <c r="AK388" t="s">
        <v>207</v>
      </c>
      <c r="AN388" t="s">
        <v>2287</v>
      </c>
      <c r="AR388" t="s">
        <v>76</v>
      </c>
      <c r="BC388" t="s">
        <v>2859</v>
      </c>
    </row>
    <row r="389" spans="1:55">
      <c r="A389" t="s">
        <v>1478</v>
      </c>
      <c r="B389" t="s">
        <v>1479</v>
      </c>
      <c r="C389" t="s">
        <v>2860</v>
      </c>
      <c r="D389" t="s">
        <v>2861</v>
      </c>
      <c r="E389" t="s">
        <v>2862</v>
      </c>
      <c r="F389" t="s">
        <v>2863</v>
      </c>
      <c r="G389" t="s">
        <v>69</v>
      </c>
      <c r="I389" t="s">
        <v>1484</v>
      </c>
      <c r="J389">
        <v>2</v>
      </c>
      <c r="K389">
        <v>0</v>
      </c>
      <c r="P389" t="s">
        <v>2864</v>
      </c>
      <c r="Q389" t="s">
        <v>2865</v>
      </c>
      <c r="R389" t="s">
        <v>73</v>
      </c>
      <c r="S389" t="s">
        <v>74</v>
      </c>
      <c r="V389" t="s">
        <v>2866</v>
      </c>
      <c r="BC389" t="s">
        <v>2866</v>
      </c>
    </row>
    <row r="390" spans="1:55">
      <c r="A390" t="s">
        <v>1478</v>
      </c>
      <c r="B390" t="s">
        <v>1479</v>
      </c>
      <c r="C390" t="s">
        <v>2867</v>
      </c>
      <c r="D390" t="s">
        <v>2868</v>
      </c>
      <c r="E390" t="s">
        <v>2869</v>
      </c>
      <c r="F390" t="s">
        <v>2870</v>
      </c>
      <c r="G390" t="s">
        <v>69</v>
      </c>
      <c r="I390" t="s">
        <v>1484</v>
      </c>
      <c r="J390">
        <v>2</v>
      </c>
      <c r="K390">
        <v>0</v>
      </c>
      <c r="L390">
        <v>1</v>
      </c>
      <c r="M390" t="s">
        <v>2871</v>
      </c>
      <c r="P390" t="s">
        <v>2872</v>
      </c>
      <c r="Q390" t="s">
        <v>2873</v>
      </c>
      <c r="R390" t="s">
        <v>73</v>
      </c>
      <c r="S390" t="s">
        <v>74</v>
      </c>
      <c r="V390" t="s">
        <v>2874</v>
      </c>
      <c r="AR390" t="s">
        <v>76</v>
      </c>
      <c r="BC390" t="s">
        <v>2874</v>
      </c>
    </row>
    <row r="391" spans="1:55">
      <c r="A391" t="s">
        <v>1478</v>
      </c>
      <c r="B391" t="s">
        <v>1479</v>
      </c>
      <c r="C391" t="s">
        <v>2875</v>
      </c>
      <c r="D391" t="s">
        <v>2876</v>
      </c>
      <c r="E391" t="s">
        <v>2877</v>
      </c>
      <c r="F391" t="s">
        <v>2878</v>
      </c>
      <c r="G391" t="s">
        <v>69</v>
      </c>
      <c r="I391" t="s">
        <v>1484</v>
      </c>
      <c r="J391">
        <v>4</v>
      </c>
      <c r="K391">
        <v>0</v>
      </c>
      <c r="L391">
        <v>1</v>
      </c>
      <c r="M391" t="s">
        <v>2879</v>
      </c>
      <c r="P391" t="s">
        <v>2880</v>
      </c>
      <c r="Q391" t="s">
        <v>2881</v>
      </c>
      <c r="R391" t="s">
        <v>73</v>
      </c>
      <c r="S391" t="s">
        <v>74</v>
      </c>
      <c r="V391" t="s">
        <v>2882</v>
      </c>
      <c r="BC391" t="s">
        <v>2882</v>
      </c>
    </row>
    <row r="392" spans="1:55">
      <c r="A392" t="s">
        <v>1478</v>
      </c>
      <c r="B392" t="s">
        <v>1479</v>
      </c>
      <c r="C392" t="s">
        <v>2883</v>
      </c>
      <c r="D392" t="s">
        <v>1107</v>
      </c>
      <c r="E392" t="s">
        <v>2884</v>
      </c>
      <c r="F392" t="s">
        <v>2885</v>
      </c>
      <c r="G392" t="s">
        <v>69</v>
      </c>
      <c r="I392" t="s">
        <v>1484</v>
      </c>
      <c r="J392">
        <v>1</v>
      </c>
      <c r="K392">
        <v>0</v>
      </c>
      <c r="L392">
        <v>1</v>
      </c>
      <c r="M392" t="s">
        <v>2886</v>
      </c>
      <c r="P392" t="s">
        <v>2887</v>
      </c>
      <c r="Q392" t="s">
        <v>378</v>
      </c>
      <c r="R392" t="s">
        <v>73</v>
      </c>
      <c r="S392" t="s">
        <v>74</v>
      </c>
      <c r="V392" t="s">
        <v>1426</v>
      </c>
      <c r="AR392" t="s">
        <v>76</v>
      </c>
      <c r="BC392" t="s">
        <v>1426</v>
      </c>
    </row>
    <row r="393" spans="1:55">
      <c r="A393" t="s">
        <v>1478</v>
      </c>
      <c r="B393" t="s">
        <v>1479</v>
      </c>
      <c r="C393" t="s">
        <v>2888</v>
      </c>
      <c r="D393" t="s">
        <v>2889</v>
      </c>
      <c r="E393" t="s">
        <v>2890</v>
      </c>
      <c r="F393" t="s">
        <v>2891</v>
      </c>
      <c r="G393" t="s">
        <v>69</v>
      </c>
      <c r="I393" t="s">
        <v>1484</v>
      </c>
      <c r="J393">
        <v>4</v>
      </c>
      <c r="K393">
        <v>0</v>
      </c>
      <c r="N393" t="s">
        <v>69</v>
      </c>
      <c r="O393" t="s">
        <v>2892</v>
      </c>
      <c r="P393" t="s">
        <v>2893</v>
      </c>
      <c r="Q393" t="s">
        <v>2894</v>
      </c>
      <c r="R393" t="s">
        <v>73</v>
      </c>
      <c r="S393" t="s">
        <v>74</v>
      </c>
      <c r="V393" t="s">
        <v>1462</v>
      </c>
      <c r="AN393" t="s">
        <v>157</v>
      </c>
      <c r="AR393" t="s">
        <v>76</v>
      </c>
      <c r="BC393" t="s">
        <v>1462</v>
      </c>
    </row>
    <row r="394" spans="1:55">
      <c r="A394" t="s">
        <v>1478</v>
      </c>
      <c r="B394" t="s">
        <v>1479</v>
      </c>
      <c r="C394" t="s">
        <v>2895</v>
      </c>
      <c r="D394" t="s">
        <v>2896</v>
      </c>
      <c r="E394" t="s">
        <v>2897</v>
      </c>
      <c r="F394" t="s">
        <v>2898</v>
      </c>
      <c r="G394" t="s">
        <v>69</v>
      </c>
      <c r="I394" t="s">
        <v>1484</v>
      </c>
      <c r="J394">
        <v>4</v>
      </c>
      <c r="K394">
        <v>0</v>
      </c>
      <c r="L394">
        <v>1</v>
      </c>
      <c r="M394" t="s">
        <v>2899</v>
      </c>
      <c r="P394" t="s">
        <v>2900</v>
      </c>
      <c r="Q394" t="s">
        <v>2901</v>
      </c>
      <c r="R394" t="s">
        <v>73</v>
      </c>
      <c r="S394" t="s">
        <v>74</v>
      </c>
      <c r="V394" t="s">
        <v>2902</v>
      </c>
      <c r="AK394" t="s">
        <v>134</v>
      </c>
      <c r="AU394" t="s">
        <v>136</v>
      </c>
      <c r="BC394" t="s">
        <v>2902</v>
      </c>
    </row>
    <row r="395" spans="1:55">
      <c r="A395" t="s">
        <v>1478</v>
      </c>
      <c r="B395" t="s">
        <v>1479</v>
      </c>
      <c r="C395" t="s">
        <v>2903</v>
      </c>
      <c r="D395" t="s">
        <v>2904</v>
      </c>
      <c r="E395" t="s">
        <v>2905</v>
      </c>
      <c r="F395" t="s">
        <v>2906</v>
      </c>
      <c r="H395" t="s">
        <v>69</v>
      </c>
      <c r="I395" t="s">
        <v>1484</v>
      </c>
      <c r="J395">
        <v>4</v>
      </c>
      <c r="K395">
        <v>0</v>
      </c>
      <c r="L395">
        <v>6</v>
      </c>
      <c r="M395" t="s">
        <v>2907</v>
      </c>
      <c r="P395" t="s">
        <v>2908</v>
      </c>
      <c r="Q395" t="s">
        <v>2909</v>
      </c>
      <c r="R395" t="s">
        <v>2910</v>
      </c>
      <c r="S395" t="s">
        <v>74</v>
      </c>
      <c r="V395" t="s">
        <v>2911</v>
      </c>
      <c r="AD395" t="s">
        <v>2740</v>
      </c>
      <c r="AF395" t="s">
        <v>247</v>
      </c>
      <c r="AG395" t="s">
        <v>1105</v>
      </c>
      <c r="AK395" t="s">
        <v>134</v>
      </c>
      <c r="AM395" t="s">
        <v>208</v>
      </c>
      <c r="AN395" t="s">
        <v>341</v>
      </c>
      <c r="AP395" t="s">
        <v>145</v>
      </c>
      <c r="AQ395" t="s">
        <v>174</v>
      </c>
      <c r="AR395" t="s">
        <v>146</v>
      </c>
      <c r="AS395" t="s">
        <v>77</v>
      </c>
      <c r="AU395" t="s">
        <v>136</v>
      </c>
      <c r="BC395" t="s">
        <v>2911</v>
      </c>
    </row>
    <row r="396" spans="1:55">
      <c r="A396" t="s">
        <v>1478</v>
      </c>
      <c r="B396" t="s">
        <v>1479</v>
      </c>
      <c r="C396" t="s">
        <v>2912</v>
      </c>
      <c r="D396" t="s">
        <v>2913</v>
      </c>
      <c r="E396" t="s">
        <v>2914</v>
      </c>
      <c r="F396" t="s">
        <v>2915</v>
      </c>
      <c r="H396" t="s">
        <v>69</v>
      </c>
      <c r="I396" t="s">
        <v>1484</v>
      </c>
      <c r="J396">
        <v>4</v>
      </c>
      <c r="K396">
        <v>0</v>
      </c>
      <c r="L396">
        <v>7</v>
      </c>
      <c r="M396" t="s">
        <v>2916</v>
      </c>
      <c r="P396" t="s">
        <v>2917</v>
      </c>
      <c r="Q396" t="s">
        <v>2918</v>
      </c>
      <c r="R396" t="s">
        <v>2919</v>
      </c>
      <c r="S396" t="s">
        <v>74</v>
      </c>
      <c r="V396" t="s">
        <v>2920</v>
      </c>
      <c r="AM396" t="s">
        <v>208</v>
      </c>
      <c r="AR396" t="s">
        <v>76</v>
      </c>
      <c r="AS396" t="s">
        <v>77</v>
      </c>
      <c r="AV396" t="s">
        <v>2921</v>
      </c>
      <c r="BC396" t="s">
        <v>2920</v>
      </c>
    </row>
    <row r="397" spans="1:55">
      <c r="A397" t="s">
        <v>2922</v>
      </c>
      <c r="B397" t="s">
        <v>2923</v>
      </c>
      <c r="C397" t="s">
        <v>2924</v>
      </c>
      <c r="D397" t="s">
        <v>2925</v>
      </c>
      <c r="E397" t="s">
        <v>2926</v>
      </c>
      <c r="F397" t="s">
        <v>2927</v>
      </c>
      <c r="G397" t="s">
        <v>69</v>
      </c>
      <c r="I397" t="s">
        <v>2928</v>
      </c>
      <c r="J397">
        <v>5</v>
      </c>
      <c r="K397">
        <v>0</v>
      </c>
      <c r="P397" t="s">
        <v>2929</v>
      </c>
      <c r="Q397" t="s">
        <v>2930</v>
      </c>
      <c r="R397" t="s">
        <v>73</v>
      </c>
      <c r="S397" t="s">
        <v>74</v>
      </c>
      <c r="V397" t="s">
        <v>549</v>
      </c>
      <c r="AR397" t="s">
        <v>76</v>
      </c>
      <c r="BC397" t="s">
        <v>549</v>
      </c>
    </row>
    <row r="398" spans="1:55">
      <c r="A398" t="s">
        <v>2922</v>
      </c>
      <c r="B398" t="s">
        <v>2923</v>
      </c>
      <c r="C398" t="s">
        <v>2931</v>
      </c>
      <c r="D398" t="s">
        <v>2932</v>
      </c>
      <c r="E398" t="s">
        <v>2933</v>
      </c>
      <c r="F398" t="s">
        <v>2934</v>
      </c>
      <c r="G398" t="s">
        <v>69</v>
      </c>
      <c r="I398" t="s">
        <v>2928</v>
      </c>
      <c r="J398">
        <v>5</v>
      </c>
      <c r="K398">
        <v>0</v>
      </c>
      <c r="L398">
        <v>3</v>
      </c>
      <c r="M398" t="s">
        <v>2935</v>
      </c>
      <c r="P398" t="s">
        <v>2936</v>
      </c>
      <c r="Q398" t="s">
        <v>465</v>
      </c>
      <c r="R398" t="s">
        <v>73</v>
      </c>
      <c r="S398" t="s">
        <v>74</v>
      </c>
      <c r="V398" t="s">
        <v>2246</v>
      </c>
      <c r="AD398" t="s">
        <v>2740</v>
      </c>
      <c r="AK398" t="s">
        <v>134</v>
      </c>
      <c r="AN398" t="s">
        <v>157</v>
      </c>
      <c r="AQ398" t="s">
        <v>174</v>
      </c>
      <c r="AR398" t="s">
        <v>76</v>
      </c>
      <c r="AU398" t="s">
        <v>136</v>
      </c>
      <c r="AW398" t="s">
        <v>175</v>
      </c>
      <c r="BC398" t="s">
        <v>2246</v>
      </c>
    </row>
    <row r="399" spans="1:55">
      <c r="A399" t="s">
        <v>2922</v>
      </c>
      <c r="B399" t="s">
        <v>2923</v>
      </c>
      <c r="C399" t="s">
        <v>2937</v>
      </c>
      <c r="D399" t="s">
        <v>2938</v>
      </c>
      <c r="E399" t="s">
        <v>2939</v>
      </c>
      <c r="F399" t="s">
        <v>2940</v>
      </c>
      <c r="G399" t="s">
        <v>69</v>
      </c>
      <c r="I399" t="s">
        <v>2928</v>
      </c>
      <c r="J399">
        <v>2</v>
      </c>
      <c r="K399">
        <v>0</v>
      </c>
      <c r="P399" t="s">
        <v>2941</v>
      </c>
      <c r="Q399" t="s">
        <v>2942</v>
      </c>
      <c r="R399" t="s">
        <v>73</v>
      </c>
      <c r="S399" t="s">
        <v>74</v>
      </c>
      <c r="V399" t="s">
        <v>2943</v>
      </c>
      <c r="BC399" t="s">
        <v>2943</v>
      </c>
    </row>
    <row r="400" spans="1:55">
      <c r="A400" t="s">
        <v>2922</v>
      </c>
      <c r="B400" t="s">
        <v>2923</v>
      </c>
      <c r="C400" t="s">
        <v>2944</v>
      </c>
      <c r="D400" t="s">
        <v>2945</v>
      </c>
      <c r="E400" t="s">
        <v>2946</v>
      </c>
      <c r="F400" t="s">
        <v>2947</v>
      </c>
      <c r="G400" t="s">
        <v>69</v>
      </c>
      <c r="I400" t="s">
        <v>2928</v>
      </c>
      <c r="J400">
        <v>3</v>
      </c>
      <c r="K400">
        <v>0</v>
      </c>
      <c r="P400" t="s">
        <v>2948</v>
      </c>
      <c r="Q400" t="s">
        <v>2949</v>
      </c>
      <c r="R400" t="s">
        <v>73</v>
      </c>
      <c r="S400" t="s">
        <v>74</v>
      </c>
      <c r="V400" t="s">
        <v>2309</v>
      </c>
      <c r="AC400" t="s">
        <v>963</v>
      </c>
      <c r="AH400" t="s">
        <v>108</v>
      </c>
      <c r="AM400" t="s">
        <v>208</v>
      </c>
      <c r="AN400" t="s">
        <v>238</v>
      </c>
      <c r="AS400" t="s">
        <v>216</v>
      </c>
      <c r="AU400" t="s">
        <v>109</v>
      </c>
      <c r="BC400" t="s">
        <v>2309</v>
      </c>
    </row>
    <row r="401" spans="1:55">
      <c r="A401" t="s">
        <v>2922</v>
      </c>
      <c r="B401" t="s">
        <v>2923</v>
      </c>
      <c r="C401" t="s">
        <v>2950</v>
      </c>
      <c r="D401" t="s">
        <v>2951</v>
      </c>
      <c r="E401" t="s">
        <v>2952</v>
      </c>
      <c r="F401" t="s">
        <v>2953</v>
      </c>
      <c r="G401" t="s">
        <v>69</v>
      </c>
      <c r="I401" t="s">
        <v>2928</v>
      </c>
      <c r="J401">
        <v>1</v>
      </c>
      <c r="K401">
        <v>0</v>
      </c>
      <c r="P401" t="s">
        <v>2954</v>
      </c>
      <c r="Q401" t="s">
        <v>2955</v>
      </c>
      <c r="R401" t="s">
        <v>73</v>
      </c>
      <c r="S401" t="s">
        <v>74</v>
      </c>
      <c r="V401" t="s">
        <v>2956</v>
      </c>
      <c r="BC401" t="s">
        <v>2956</v>
      </c>
    </row>
    <row r="402" spans="1:55">
      <c r="A402" t="s">
        <v>2922</v>
      </c>
      <c r="B402" t="s">
        <v>2923</v>
      </c>
      <c r="C402" t="s">
        <v>2957</v>
      </c>
      <c r="D402" t="s">
        <v>2958</v>
      </c>
      <c r="E402" t="s">
        <v>2959</v>
      </c>
      <c r="F402" t="s">
        <v>2960</v>
      </c>
      <c r="G402" t="s">
        <v>69</v>
      </c>
      <c r="I402" t="s">
        <v>2928</v>
      </c>
      <c r="J402">
        <v>1</v>
      </c>
      <c r="K402">
        <v>0</v>
      </c>
      <c r="P402" t="s">
        <v>2961</v>
      </c>
      <c r="Q402" t="s">
        <v>2962</v>
      </c>
      <c r="R402" t="s">
        <v>73</v>
      </c>
      <c r="S402" t="s">
        <v>74</v>
      </c>
      <c r="V402" t="s">
        <v>2345</v>
      </c>
      <c r="BC402" t="s">
        <v>2345</v>
      </c>
    </row>
    <row r="403" spans="1:55">
      <c r="A403" t="s">
        <v>2922</v>
      </c>
      <c r="B403" t="s">
        <v>2923</v>
      </c>
      <c r="C403" t="s">
        <v>2963</v>
      </c>
      <c r="D403" t="s">
        <v>2964</v>
      </c>
      <c r="E403" t="s">
        <v>2965</v>
      </c>
      <c r="F403" t="s">
        <v>2966</v>
      </c>
      <c r="G403" t="s">
        <v>69</v>
      </c>
      <c r="I403" t="s">
        <v>2928</v>
      </c>
      <c r="J403">
        <v>1</v>
      </c>
      <c r="K403">
        <v>0</v>
      </c>
      <c r="L403">
        <v>1</v>
      </c>
      <c r="M403" t="s">
        <v>2967</v>
      </c>
      <c r="P403" t="s">
        <v>2968</v>
      </c>
      <c r="Q403" t="s">
        <v>2969</v>
      </c>
      <c r="R403" t="s">
        <v>73</v>
      </c>
      <c r="S403" t="s">
        <v>74</v>
      </c>
      <c r="V403" t="s">
        <v>118</v>
      </c>
      <c r="AK403" t="s">
        <v>144</v>
      </c>
      <c r="AN403" t="s">
        <v>238</v>
      </c>
      <c r="AP403" t="s">
        <v>145</v>
      </c>
      <c r="AR403" t="s">
        <v>146</v>
      </c>
      <c r="BC403" t="s">
        <v>118</v>
      </c>
    </row>
    <row r="404" spans="1:55">
      <c r="A404" t="s">
        <v>2922</v>
      </c>
      <c r="B404" t="s">
        <v>2923</v>
      </c>
      <c r="C404" t="s">
        <v>2970</v>
      </c>
      <c r="D404" t="s">
        <v>2971</v>
      </c>
      <c r="E404" t="s">
        <v>2972</v>
      </c>
      <c r="F404" t="s">
        <v>2973</v>
      </c>
      <c r="G404" t="s">
        <v>69</v>
      </c>
      <c r="I404" t="s">
        <v>2928</v>
      </c>
      <c r="J404">
        <v>2</v>
      </c>
      <c r="K404">
        <v>0</v>
      </c>
      <c r="P404" t="s">
        <v>2974</v>
      </c>
      <c r="Q404" t="s">
        <v>2975</v>
      </c>
      <c r="R404" t="s">
        <v>73</v>
      </c>
      <c r="S404" t="s">
        <v>74</v>
      </c>
      <c r="V404" t="s">
        <v>2976</v>
      </c>
      <c r="AC404" t="s">
        <v>963</v>
      </c>
      <c r="AK404" t="s">
        <v>144</v>
      </c>
      <c r="AN404" t="s">
        <v>238</v>
      </c>
      <c r="AP404" t="s">
        <v>145</v>
      </c>
      <c r="AQ404" t="s">
        <v>174</v>
      </c>
      <c r="AR404" t="s">
        <v>146</v>
      </c>
      <c r="BC404" t="s">
        <v>2976</v>
      </c>
    </row>
    <row r="405" spans="1:55">
      <c r="A405" t="s">
        <v>2922</v>
      </c>
      <c r="B405" t="s">
        <v>2923</v>
      </c>
      <c r="C405" t="s">
        <v>2977</v>
      </c>
      <c r="D405" t="s">
        <v>2978</v>
      </c>
      <c r="E405" t="s">
        <v>2979</v>
      </c>
      <c r="F405" t="s">
        <v>2980</v>
      </c>
      <c r="G405" t="s">
        <v>69</v>
      </c>
      <c r="I405" t="s">
        <v>2928</v>
      </c>
      <c r="J405">
        <v>2</v>
      </c>
      <c r="K405">
        <v>0</v>
      </c>
      <c r="P405" t="s">
        <v>2981</v>
      </c>
      <c r="Q405" t="s">
        <v>2982</v>
      </c>
      <c r="R405" t="s">
        <v>2983</v>
      </c>
      <c r="S405" t="s">
        <v>74</v>
      </c>
      <c r="V405" t="s">
        <v>647</v>
      </c>
      <c r="AK405" t="s">
        <v>134</v>
      </c>
      <c r="AO405" t="s">
        <v>2984</v>
      </c>
      <c r="BC405" t="s">
        <v>647</v>
      </c>
    </row>
    <row r="406" spans="1:55">
      <c r="A406" t="s">
        <v>2922</v>
      </c>
      <c r="B406" t="s">
        <v>2923</v>
      </c>
      <c r="C406" t="s">
        <v>159</v>
      </c>
      <c r="D406" t="s">
        <v>160</v>
      </c>
      <c r="E406" t="s">
        <v>2985</v>
      </c>
      <c r="F406" t="s">
        <v>2986</v>
      </c>
      <c r="G406" t="s">
        <v>69</v>
      </c>
      <c r="I406" t="s">
        <v>2928</v>
      </c>
      <c r="J406">
        <v>5</v>
      </c>
      <c r="K406">
        <v>0</v>
      </c>
      <c r="L406">
        <v>1</v>
      </c>
      <c r="M406" t="s">
        <v>2987</v>
      </c>
      <c r="P406" t="s">
        <v>2988</v>
      </c>
      <c r="Q406" t="s">
        <v>2989</v>
      </c>
      <c r="R406" t="s">
        <v>73</v>
      </c>
      <c r="S406" t="s">
        <v>74</v>
      </c>
      <c r="V406" t="s">
        <v>133</v>
      </c>
      <c r="AK406" t="s">
        <v>340</v>
      </c>
      <c r="BC406" t="s">
        <v>133</v>
      </c>
    </row>
    <row r="407" spans="1:55">
      <c r="A407" t="s">
        <v>2922</v>
      </c>
      <c r="B407" t="s">
        <v>2923</v>
      </c>
      <c r="C407" t="s">
        <v>543</v>
      </c>
      <c r="D407" t="s">
        <v>544</v>
      </c>
      <c r="E407" t="s">
        <v>2990</v>
      </c>
      <c r="F407" t="s">
        <v>2991</v>
      </c>
      <c r="G407" t="s">
        <v>69</v>
      </c>
      <c r="I407" t="s">
        <v>2928</v>
      </c>
      <c r="J407">
        <v>1</v>
      </c>
      <c r="K407">
        <v>0</v>
      </c>
      <c r="L407">
        <v>2</v>
      </c>
      <c r="M407" t="s">
        <v>2992</v>
      </c>
      <c r="P407" t="s">
        <v>2993</v>
      </c>
      <c r="Q407" t="s">
        <v>2994</v>
      </c>
      <c r="R407" t="s">
        <v>2995</v>
      </c>
      <c r="S407" t="s">
        <v>74</v>
      </c>
      <c r="V407" t="s">
        <v>133</v>
      </c>
      <c r="BC407" t="s">
        <v>133</v>
      </c>
    </row>
    <row r="408" spans="1:55">
      <c r="A408" t="s">
        <v>2922</v>
      </c>
      <c r="B408" t="s">
        <v>2923</v>
      </c>
      <c r="C408" t="s">
        <v>1733</v>
      </c>
      <c r="D408" t="s">
        <v>340</v>
      </c>
      <c r="E408" t="s">
        <v>2996</v>
      </c>
      <c r="F408" t="s">
        <v>2997</v>
      </c>
      <c r="G408" t="s">
        <v>69</v>
      </c>
      <c r="I408" t="s">
        <v>2928</v>
      </c>
      <c r="J408">
        <v>4</v>
      </c>
      <c r="K408">
        <v>0</v>
      </c>
      <c r="P408" t="s">
        <v>2998</v>
      </c>
      <c r="Q408" t="s">
        <v>378</v>
      </c>
      <c r="R408" t="s">
        <v>73</v>
      </c>
      <c r="S408" t="s">
        <v>74</v>
      </c>
      <c r="V408" t="s">
        <v>1576</v>
      </c>
      <c r="AK408" t="s">
        <v>134</v>
      </c>
      <c r="BC408" t="s">
        <v>1576</v>
      </c>
    </row>
    <row r="409" spans="1:55">
      <c r="A409" t="s">
        <v>2922</v>
      </c>
      <c r="B409" t="s">
        <v>2923</v>
      </c>
      <c r="C409" t="s">
        <v>2999</v>
      </c>
      <c r="D409" t="s">
        <v>3000</v>
      </c>
      <c r="E409" t="s">
        <v>3001</v>
      </c>
      <c r="F409" t="s">
        <v>3002</v>
      </c>
      <c r="G409" t="s">
        <v>69</v>
      </c>
      <c r="I409" t="s">
        <v>2928</v>
      </c>
      <c r="J409">
        <v>5</v>
      </c>
      <c r="K409">
        <v>0</v>
      </c>
      <c r="L409">
        <v>1</v>
      </c>
      <c r="M409" t="s">
        <v>3003</v>
      </c>
      <c r="P409" t="s">
        <v>3004</v>
      </c>
      <c r="Q409" t="s">
        <v>3005</v>
      </c>
      <c r="R409" t="s">
        <v>73</v>
      </c>
      <c r="S409" t="s">
        <v>74</v>
      </c>
      <c r="V409" t="s">
        <v>3006</v>
      </c>
      <c r="Y409" t="s">
        <v>3007</v>
      </c>
      <c r="AK409" t="s">
        <v>134</v>
      </c>
      <c r="AN409" t="s">
        <v>307</v>
      </c>
      <c r="AR409" t="s">
        <v>76</v>
      </c>
      <c r="AS409" t="s">
        <v>77</v>
      </c>
      <c r="AT409" t="s">
        <v>135</v>
      </c>
      <c r="AY409" t="s">
        <v>3008</v>
      </c>
      <c r="BC409" t="s">
        <v>3006</v>
      </c>
    </row>
    <row r="410" spans="1:55">
      <c r="A410" t="s">
        <v>2922</v>
      </c>
      <c r="B410" t="s">
        <v>2923</v>
      </c>
      <c r="C410" t="s">
        <v>3009</v>
      </c>
      <c r="D410" t="s">
        <v>607</v>
      </c>
      <c r="E410" t="s">
        <v>3010</v>
      </c>
      <c r="F410" t="s">
        <v>3011</v>
      </c>
      <c r="G410" t="s">
        <v>69</v>
      </c>
      <c r="I410" t="s">
        <v>2928</v>
      </c>
      <c r="J410">
        <v>1</v>
      </c>
      <c r="K410">
        <v>0</v>
      </c>
      <c r="P410" t="s">
        <v>3012</v>
      </c>
      <c r="Q410" t="s">
        <v>3013</v>
      </c>
      <c r="R410" t="s">
        <v>73</v>
      </c>
      <c r="S410" t="s">
        <v>74</v>
      </c>
      <c r="V410" t="s">
        <v>3014</v>
      </c>
      <c r="AH410" t="s">
        <v>108</v>
      </c>
      <c r="AU410" t="s">
        <v>109</v>
      </c>
      <c r="BC410" t="s">
        <v>3014</v>
      </c>
    </row>
    <row r="411" spans="1:55">
      <c r="A411" t="s">
        <v>2922</v>
      </c>
      <c r="B411" t="s">
        <v>2923</v>
      </c>
      <c r="C411" t="s">
        <v>3015</v>
      </c>
      <c r="D411" t="s">
        <v>3016</v>
      </c>
      <c r="E411" t="s">
        <v>3017</v>
      </c>
      <c r="F411" t="s">
        <v>3018</v>
      </c>
      <c r="G411" t="s">
        <v>69</v>
      </c>
      <c r="I411" t="s">
        <v>2928</v>
      </c>
      <c r="J411">
        <v>3</v>
      </c>
      <c r="K411">
        <v>0</v>
      </c>
      <c r="L411">
        <v>1</v>
      </c>
      <c r="M411" t="s">
        <v>3019</v>
      </c>
      <c r="N411" t="s">
        <v>69</v>
      </c>
      <c r="O411" t="s">
        <v>3020</v>
      </c>
      <c r="P411" t="s">
        <v>3021</v>
      </c>
      <c r="Q411" t="s">
        <v>3022</v>
      </c>
      <c r="R411" t="s">
        <v>73</v>
      </c>
      <c r="S411" t="s">
        <v>74</v>
      </c>
      <c r="V411" t="s">
        <v>2456</v>
      </c>
      <c r="BC411" t="s">
        <v>2456</v>
      </c>
    </row>
    <row r="412" spans="1:55">
      <c r="A412" t="s">
        <v>2922</v>
      </c>
      <c r="B412" t="s">
        <v>2923</v>
      </c>
      <c r="C412" t="s">
        <v>3023</v>
      </c>
      <c r="D412" t="s">
        <v>3024</v>
      </c>
      <c r="E412" t="s">
        <v>3025</v>
      </c>
      <c r="F412" t="s">
        <v>3026</v>
      </c>
      <c r="G412" t="s">
        <v>69</v>
      </c>
      <c r="I412" t="s">
        <v>2928</v>
      </c>
      <c r="J412">
        <v>4</v>
      </c>
      <c r="K412">
        <v>0</v>
      </c>
      <c r="P412" t="s">
        <v>3027</v>
      </c>
      <c r="Q412" t="s">
        <v>3028</v>
      </c>
      <c r="R412" t="s">
        <v>73</v>
      </c>
      <c r="S412" t="s">
        <v>74</v>
      </c>
      <c r="V412" t="s">
        <v>768</v>
      </c>
      <c r="AK412" t="s">
        <v>134</v>
      </c>
      <c r="BC412" t="s">
        <v>768</v>
      </c>
    </row>
    <row r="413" spans="1:55">
      <c r="A413" t="s">
        <v>2922</v>
      </c>
      <c r="B413" t="s">
        <v>2923</v>
      </c>
      <c r="C413" t="s">
        <v>3029</v>
      </c>
      <c r="D413" t="s">
        <v>3030</v>
      </c>
      <c r="E413" t="s">
        <v>3031</v>
      </c>
      <c r="F413" t="s">
        <v>3032</v>
      </c>
      <c r="G413" t="s">
        <v>69</v>
      </c>
      <c r="I413" t="s">
        <v>2928</v>
      </c>
      <c r="J413">
        <v>2</v>
      </c>
      <c r="K413">
        <v>0</v>
      </c>
      <c r="L413">
        <v>2</v>
      </c>
      <c r="M413" t="s">
        <v>3033</v>
      </c>
      <c r="P413" t="s">
        <v>3034</v>
      </c>
      <c r="Q413" t="s">
        <v>3035</v>
      </c>
      <c r="R413" t="s">
        <v>73</v>
      </c>
      <c r="S413" t="s">
        <v>74</v>
      </c>
      <c r="V413" t="s">
        <v>768</v>
      </c>
      <c r="Y413" t="s">
        <v>3007</v>
      </c>
      <c r="AR413" t="s">
        <v>76</v>
      </c>
      <c r="AY413" t="s">
        <v>3008</v>
      </c>
      <c r="AZ413" t="s">
        <v>2704</v>
      </c>
      <c r="BC413" t="s">
        <v>768</v>
      </c>
    </row>
    <row r="414" spans="1:55">
      <c r="A414" t="s">
        <v>2922</v>
      </c>
      <c r="B414" t="s">
        <v>2923</v>
      </c>
      <c r="C414" t="s">
        <v>3036</v>
      </c>
      <c r="D414" t="s">
        <v>3037</v>
      </c>
      <c r="E414" t="s">
        <v>3038</v>
      </c>
      <c r="F414" t="s">
        <v>3039</v>
      </c>
      <c r="G414" t="s">
        <v>69</v>
      </c>
      <c r="I414" t="s">
        <v>2928</v>
      </c>
      <c r="J414">
        <v>5</v>
      </c>
      <c r="K414">
        <v>0</v>
      </c>
      <c r="P414" t="s">
        <v>3040</v>
      </c>
      <c r="Q414" t="s">
        <v>3041</v>
      </c>
      <c r="R414" t="s">
        <v>73</v>
      </c>
      <c r="S414" t="s">
        <v>74</v>
      </c>
      <c r="V414" t="s">
        <v>3042</v>
      </c>
      <c r="AK414" t="s">
        <v>340</v>
      </c>
      <c r="AZ414" t="s">
        <v>1540</v>
      </c>
      <c r="BC414" t="s">
        <v>3042</v>
      </c>
    </row>
    <row r="415" spans="1:55">
      <c r="A415" t="s">
        <v>2922</v>
      </c>
      <c r="B415" t="s">
        <v>2923</v>
      </c>
      <c r="C415" t="s">
        <v>3043</v>
      </c>
      <c r="D415" t="s">
        <v>3044</v>
      </c>
      <c r="E415" t="s">
        <v>3045</v>
      </c>
      <c r="F415" t="s">
        <v>3046</v>
      </c>
      <c r="G415" t="s">
        <v>69</v>
      </c>
      <c r="I415" t="s">
        <v>2928</v>
      </c>
      <c r="J415">
        <v>5</v>
      </c>
      <c r="K415">
        <v>0</v>
      </c>
      <c r="L415">
        <v>1</v>
      </c>
      <c r="M415" t="s">
        <v>3047</v>
      </c>
      <c r="P415" t="s">
        <v>3048</v>
      </c>
      <c r="Q415" t="s">
        <v>3049</v>
      </c>
      <c r="R415" t="s">
        <v>73</v>
      </c>
      <c r="S415" t="s">
        <v>74</v>
      </c>
      <c r="V415" t="s">
        <v>3050</v>
      </c>
      <c r="AR415" t="s">
        <v>76</v>
      </c>
      <c r="BC415" t="s">
        <v>3050</v>
      </c>
    </row>
    <row r="416" spans="1:55">
      <c r="A416" t="s">
        <v>2922</v>
      </c>
      <c r="B416" t="s">
        <v>2923</v>
      </c>
      <c r="C416" t="s">
        <v>3051</v>
      </c>
      <c r="D416" t="s">
        <v>3052</v>
      </c>
      <c r="E416" t="s">
        <v>3053</v>
      </c>
      <c r="F416" t="s">
        <v>3054</v>
      </c>
      <c r="G416" t="s">
        <v>69</v>
      </c>
      <c r="I416" t="s">
        <v>2928</v>
      </c>
      <c r="J416">
        <v>5</v>
      </c>
      <c r="K416">
        <v>0</v>
      </c>
      <c r="P416" t="s">
        <v>3055</v>
      </c>
      <c r="Q416" t="s">
        <v>3056</v>
      </c>
      <c r="R416" t="s">
        <v>73</v>
      </c>
      <c r="S416" t="s">
        <v>74</v>
      </c>
      <c r="V416" t="s">
        <v>3057</v>
      </c>
      <c r="BC416" t="s">
        <v>3057</v>
      </c>
    </row>
    <row r="417" spans="1:55">
      <c r="A417" t="s">
        <v>2922</v>
      </c>
      <c r="B417" t="s">
        <v>2923</v>
      </c>
      <c r="C417" t="s">
        <v>3058</v>
      </c>
      <c r="D417" t="s">
        <v>3059</v>
      </c>
      <c r="E417" t="s">
        <v>3060</v>
      </c>
      <c r="F417" t="s">
        <v>3061</v>
      </c>
      <c r="G417" t="s">
        <v>69</v>
      </c>
      <c r="I417" t="s">
        <v>2928</v>
      </c>
      <c r="J417">
        <v>5</v>
      </c>
      <c r="K417">
        <v>0</v>
      </c>
      <c r="P417" t="s">
        <v>3062</v>
      </c>
      <c r="Q417" t="s">
        <v>3063</v>
      </c>
      <c r="R417" t="s">
        <v>73</v>
      </c>
      <c r="S417" t="s">
        <v>74</v>
      </c>
      <c r="V417" t="s">
        <v>1649</v>
      </c>
      <c r="AN417" t="s">
        <v>307</v>
      </c>
      <c r="BC417" t="s">
        <v>1649</v>
      </c>
    </row>
    <row r="418" spans="1:55">
      <c r="A418" t="s">
        <v>2922</v>
      </c>
      <c r="B418" t="s">
        <v>2923</v>
      </c>
      <c r="C418" t="s">
        <v>3064</v>
      </c>
      <c r="D418" t="s">
        <v>3065</v>
      </c>
      <c r="E418" t="s">
        <v>3066</v>
      </c>
      <c r="F418" t="s">
        <v>3067</v>
      </c>
      <c r="G418" t="s">
        <v>69</v>
      </c>
      <c r="I418" t="s">
        <v>2928</v>
      </c>
      <c r="J418">
        <v>4</v>
      </c>
      <c r="K418">
        <v>0</v>
      </c>
      <c r="L418">
        <v>1</v>
      </c>
      <c r="M418" t="s">
        <v>3068</v>
      </c>
      <c r="P418" t="s">
        <v>3069</v>
      </c>
      <c r="Q418" t="s">
        <v>3070</v>
      </c>
      <c r="R418" t="s">
        <v>3071</v>
      </c>
      <c r="S418" t="s">
        <v>74</v>
      </c>
      <c r="V418" t="s">
        <v>2540</v>
      </c>
      <c r="AK418" t="s">
        <v>134</v>
      </c>
      <c r="AR418" t="s">
        <v>76</v>
      </c>
      <c r="BC418" t="s">
        <v>2540</v>
      </c>
    </row>
    <row r="419" spans="1:55">
      <c r="A419" t="s">
        <v>2922</v>
      </c>
      <c r="B419" t="s">
        <v>2923</v>
      </c>
      <c r="C419" t="s">
        <v>3072</v>
      </c>
      <c r="D419" t="s">
        <v>3073</v>
      </c>
      <c r="E419" t="s">
        <v>3074</v>
      </c>
      <c r="F419" t="s">
        <v>3075</v>
      </c>
      <c r="G419" t="s">
        <v>69</v>
      </c>
      <c r="I419" t="s">
        <v>2928</v>
      </c>
      <c r="J419">
        <v>5</v>
      </c>
      <c r="K419">
        <v>0</v>
      </c>
      <c r="P419" t="s">
        <v>3076</v>
      </c>
      <c r="Q419" t="s">
        <v>3077</v>
      </c>
      <c r="R419" t="s">
        <v>73</v>
      </c>
      <c r="S419" t="s">
        <v>74</v>
      </c>
      <c r="V419" t="s">
        <v>3078</v>
      </c>
      <c r="BC419" t="s">
        <v>3078</v>
      </c>
    </row>
    <row r="420" spans="1:55">
      <c r="A420" t="s">
        <v>2922</v>
      </c>
      <c r="B420" t="s">
        <v>2923</v>
      </c>
      <c r="C420" t="s">
        <v>3079</v>
      </c>
      <c r="D420" t="s">
        <v>3080</v>
      </c>
      <c r="E420" t="s">
        <v>3081</v>
      </c>
      <c r="F420" t="s">
        <v>3082</v>
      </c>
      <c r="G420" t="s">
        <v>69</v>
      </c>
      <c r="I420" t="s">
        <v>2928</v>
      </c>
      <c r="J420">
        <v>5</v>
      </c>
      <c r="K420">
        <v>0</v>
      </c>
      <c r="P420" t="s">
        <v>3083</v>
      </c>
      <c r="Q420" t="s">
        <v>3084</v>
      </c>
      <c r="R420" t="s">
        <v>73</v>
      </c>
      <c r="S420" t="s">
        <v>74</v>
      </c>
      <c r="V420" t="s">
        <v>2580</v>
      </c>
      <c r="AK420" t="s">
        <v>340</v>
      </c>
      <c r="AN420" t="s">
        <v>157</v>
      </c>
      <c r="AR420" t="s">
        <v>76</v>
      </c>
      <c r="AS420" t="s">
        <v>77</v>
      </c>
      <c r="BC420" t="s">
        <v>2580</v>
      </c>
    </row>
    <row r="421" spans="1:55">
      <c r="A421" t="s">
        <v>2922</v>
      </c>
      <c r="B421" t="s">
        <v>2923</v>
      </c>
      <c r="C421" t="s">
        <v>3085</v>
      </c>
      <c r="D421" t="s">
        <v>3086</v>
      </c>
      <c r="E421" t="s">
        <v>3087</v>
      </c>
      <c r="F421" t="s">
        <v>3088</v>
      </c>
      <c r="G421" t="s">
        <v>69</v>
      </c>
      <c r="I421" t="s">
        <v>2928</v>
      </c>
      <c r="J421">
        <v>5</v>
      </c>
      <c r="K421">
        <v>0</v>
      </c>
      <c r="P421" t="s">
        <v>3089</v>
      </c>
      <c r="Q421" t="s">
        <v>3090</v>
      </c>
      <c r="R421" t="s">
        <v>73</v>
      </c>
      <c r="S421" t="s">
        <v>74</v>
      </c>
      <c r="V421" t="s">
        <v>2596</v>
      </c>
      <c r="AM421" t="s">
        <v>208</v>
      </c>
      <c r="AR421" t="s">
        <v>76</v>
      </c>
      <c r="BC421" t="s">
        <v>2596</v>
      </c>
    </row>
    <row r="422" spans="1:55">
      <c r="A422" t="s">
        <v>2922</v>
      </c>
      <c r="B422" t="s">
        <v>2923</v>
      </c>
      <c r="C422" t="s">
        <v>3091</v>
      </c>
      <c r="D422" t="s">
        <v>3092</v>
      </c>
      <c r="E422" t="s">
        <v>3093</v>
      </c>
      <c r="F422" t="s">
        <v>3094</v>
      </c>
      <c r="G422" t="s">
        <v>69</v>
      </c>
      <c r="I422" t="s">
        <v>2928</v>
      </c>
      <c r="J422">
        <v>5</v>
      </c>
      <c r="K422">
        <v>0</v>
      </c>
      <c r="P422" t="s">
        <v>3095</v>
      </c>
      <c r="Q422" t="s">
        <v>3096</v>
      </c>
      <c r="R422" t="s">
        <v>73</v>
      </c>
      <c r="S422" t="s">
        <v>74</v>
      </c>
      <c r="V422" t="s">
        <v>3097</v>
      </c>
      <c r="AK422" t="s">
        <v>340</v>
      </c>
      <c r="AM422" t="s">
        <v>208</v>
      </c>
      <c r="AS422" t="s">
        <v>77</v>
      </c>
      <c r="BC422" t="s">
        <v>3097</v>
      </c>
    </row>
    <row r="423" spans="1:55">
      <c r="A423" t="s">
        <v>2922</v>
      </c>
      <c r="B423" t="s">
        <v>2923</v>
      </c>
      <c r="C423" t="s">
        <v>3098</v>
      </c>
      <c r="D423" t="s">
        <v>3099</v>
      </c>
      <c r="E423" t="s">
        <v>3100</v>
      </c>
      <c r="F423" t="s">
        <v>3101</v>
      </c>
      <c r="G423" t="s">
        <v>69</v>
      </c>
      <c r="I423" t="s">
        <v>2928</v>
      </c>
      <c r="J423">
        <v>5</v>
      </c>
      <c r="K423">
        <v>0</v>
      </c>
      <c r="L423">
        <v>3</v>
      </c>
      <c r="M423" t="s">
        <v>3102</v>
      </c>
      <c r="P423" t="s">
        <v>3103</v>
      </c>
      <c r="Q423" t="s">
        <v>3104</v>
      </c>
      <c r="R423" t="s">
        <v>73</v>
      </c>
      <c r="S423" t="s">
        <v>74</v>
      </c>
      <c r="V423" t="s">
        <v>3105</v>
      </c>
      <c r="AN423" t="s">
        <v>341</v>
      </c>
      <c r="AR423" t="s">
        <v>76</v>
      </c>
      <c r="AT423" t="s">
        <v>3106</v>
      </c>
      <c r="BC423" t="s">
        <v>3105</v>
      </c>
    </row>
    <row r="424" spans="1:55">
      <c r="A424" t="s">
        <v>2922</v>
      </c>
      <c r="B424" t="s">
        <v>2923</v>
      </c>
      <c r="C424" t="s">
        <v>3107</v>
      </c>
      <c r="D424" t="s">
        <v>3108</v>
      </c>
      <c r="E424" t="s">
        <v>3109</v>
      </c>
      <c r="F424" t="s">
        <v>3110</v>
      </c>
      <c r="G424" t="s">
        <v>69</v>
      </c>
      <c r="I424" t="s">
        <v>2928</v>
      </c>
      <c r="J424">
        <v>4</v>
      </c>
      <c r="K424">
        <v>0</v>
      </c>
      <c r="P424" t="s">
        <v>3111</v>
      </c>
      <c r="Q424" t="s">
        <v>2665</v>
      </c>
      <c r="R424" t="s">
        <v>73</v>
      </c>
      <c r="S424" t="s">
        <v>74</v>
      </c>
      <c r="V424" t="s">
        <v>3112</v>
      </c>
      <c r="AK424" t="s">
        <v>134</v>
      </c>
      <c r="AT424" t="s">
        <v>135</v>
      </c>
      <c r="BC424" t="s">
        <v>3112</v>
      </c>
    </row>
    <row r="425" spans="1:55">
      <c r="A425" t="s">
        <v>2922</v>
      </c>
      <c r="B425" t="s">
        <v>2923</v>
      </c>
      <c r="C425" t="s">
        <v>3113</v>
      </c>
      <c r="D425" t="s">
        <v>3114</v>
      </c>
      <c r="E425" t="s">
        <v>3115</v>
      </c>
      <c r="F425" t="s">
        <v>3116</v>
      </c>
      <c r="G425" t="s">
        <v>69</v>
      </c>
      <c r="I425" t="s">
        <v>2928</v>
      </c>
      <c r="J425">
        <v>5</v>
      </c>
      <c r="K425">
        <v>0</v>
      </c>
      <c r="P425" t="s">
        <v>3117</v>
      </c>
      <c r="Q425" t="s">
        <v>3118</v>
      </c>
      <c r="R425" t="s">
        <v>73</v>
      </c>
      <c r="S425" t="s">
        <v>74</v>
      </c>
      <c r="V425" t="s">
        <v>3119</v>
      </c>
      <c r="BC425" t="s">
        <v>3119</v>
      </c>
    </row>
    <row r="426" spans="1:55">
      <c r="A426" t="s">
        <v>2922</v>
      </c>
      <c r="B426" t="s">
        <v>2923</v>
      </c>
      <c r="C426" t="s">
        <v>3120</v>
      </c>
      <c r="D426" t="s">
        <v>3121</v>
      </c>
      <c r="E426" t="s">
        <v>3122</v>
      </c>
      <c r="F426" t="s">
        <v>3123</v>
      </c>
      <c r="G426" t="s">
        <v>69</v>
      </c>
      <c r="I426" t="s">
        <v>2928</v>
      </c>
      <c r="J426">
        <v>5</v>
      </c>
      <c r="K426">
        <v>0</v>
      </c>
      <c r="N426" t="s">
        <v>69</v>
      </c>
      <c r="O426" t="s">
        <v>3124</v>
      </c>
      <c r="P426" t="s">
        <v>3125</v>
      </c>
      <c r="Q426" t="s">
        <v>3126</v>
      </c>
      <c r="R426" t="s">
        <v>73</v>
      </c>
      <c r="S426" t="s">
        <v>74</v>
      </c>
      <c r="V426" t="s">
        <v>2682</v>
      </c>
      <c r="AK426" t="s">
        <v>134</v>
      </c>
      <c r="BC426" t="s">
        <v>2682</v>
      </c>
    </row>
    <row r="427" spans="1:55">
      <c r="A427" t="s">
        <v>2922</v>
      </c>
      <c r="B427" t="s">
        <v>2923</v>
      </c>
      <c r="C427" t="s">
        <v>3127</v>
      </c>
      <c r="D427" t="s">
        <v>3128</v>
      </c>
      <c r="E427" t="s">
        <v>3129</v>
      </c>
      <c r="F427" t="s">
        <v>3130</v>
      </c>
      <c r="G427" t="s">
        <v>69</v>
      </c>
      <c r="I427" t="s">
        <v>2928</v>
      </c>
      <c r="J427">
        <v>4</v>
      </c>
      <c r="K427">
        <v>0</v>
      </c>
      <c r="N427" t="s">
        <v>69</v>
      </c>
      <c r="O427" t="s">
        <v>3131</v>
      </c>
      <c r="P427" t="s">
        <v>3132</v>
      </c>
      <c r="Q427" t="s">
        <v>3133</v>
      </c>
      <c r="R427" t="s">
        <v>73</v>
      </c>
      <c r="S427" t="s">
        <v>74</v>
      </c>
      <c r="V427" t="s">
        <v>3134</v>
      </c>
      <c r="AK427" t="s">
        <v>134</v>
      </c>
      <c r="AM427" t="s">
        <v>208</v>
      </c>
      <c r="AO427" t="s">
        <v>3135</v>
      </c>
      <c r="AR427" t="s">
        <v>76</v>
      </c>
      <c r="AS427" t="s">
        <v>216</v>
      </c>
      <c r="AU427" t="s">
        <v>136</v>
      </c>
      <c r="BB427" t="s">
        <v>331</v>
      </c>
      <c r="BC427" t="s">
        <v>3134</v>
      </c>
    </row>
    <row r="428" spans="1:55">
      <c r="A428" t="s">
        <v>2922</v>
      </c>
      <c r="B428" t="s">
        <v>2923</v>
      </c>
      <c r="C428" t="s">
        <v>3136</v>
      </c>
      <c r="D428" t="s">
        <v>3137</v>
      </c>
      <c r="E428" t="s">
        <v>3138</v>
      </c>
      <c r="F428" t="s">
        <v>3139</v>
      </c>
      <c r="G428" t="s">
        <v>69</v>
      </c>
      <c r="I428" t="s">
        <v>2928</v>
      </c>
      <c r="J428">
        <v>5</v>
      </c>
      <c r="K428">
        <v>0</v>
      </c>
      <c r="P428" t="s">
        <v>3140</v>
      </c>
      <c r="Q428" t="s">
        <v>3141</v>
      </c>
      <c r="R428" t="s">
        <v>73</v>
      </c>
      <c r="S428" t="s">
        <v>74</v>
      </c>
      <c r="V428" t="s">
        <v>3142</v>
      </c>
      <c r="AK428" t="s">
        <v>134</v>
      </c>
      <c r="BC428" t="s">
        <v>3142</v>
      </c>
    </row>
    <row r="429" spans="1:55">
      <c r="A429" t="s">
        <v>2922</v>
      </c>
      <c r="B429" t="s">
        <v>2923</v>
      </c>
      <c r="C429" t="s">
        <v>3143</v>
      </c>
      <c r="D429" t="s">
        <v>3144</v>
      </c>
      <c r="E429" t="s">
        <v>3145</v>
      </c>
      <c r="F429" t="s">
        <v>3146</v>
      </c>
      <c r="G429" t="s">
        <v>69</v>
      </c>
      <c r="I429" t="s">
        <v>2928</v>
      </c>
      <c r="J429">
        <v>5</v>
      </c>
      <c r="K429">
        <v>0</v>
      </c>
      <c r="L429">
        <v>2</v>
      </c>
      <c r="M429" t="s">
        <v>3147</v>
      </c>
      <c r="P429" t="s">
        <v>3148</v>
      </c>
      <c r="Q429" t="s">
        <v>3149</v>
      </c>
      <c r="R429" t="s">
        <v>73</v>
      </c>
      <c r="S429" t="s">
        <v>74</v>
      </c>
      <c r="V429" t="s">
        <v>3150</v>
      </c>
      <c r="AR429" t="s">
        <v>76</v>
      </c>
      <c r="AT429" t="s">
        <v>135</v>
      </c>
      <c r="BC429" t="s">
        <v>3150</v>
      </c>
    </row>
    <row r="430" spans="1:55">
      <c r="A430" t="s">
        <v>2922</v>
      </c>
      <c r="B430" t="s">
        <v>2923</v>
      </c>
      <c r="C430" t="s">
        <v>3151</v>
      </c>
      <c r="D430" t="s">
        <v>3152</v>
      </c>
      <c r="E430" t="s">
        <v>3153</v>
      </c>
      <c r="F430" t="s">
        <v>3154</v>
      </c>
      <c r="G430" t="s">
        <v>69</v>
      </c>
      <c r="I430" t="s">
        <v>2928</v>
      </c>
      <c r="J430">
        <v>4</v>
      </c>
      <c r="K430">
        <v>0</v>
      </c>
      <c r="L430">
        <v>3</v>
      </c>
      <c r="M430" t="s">
        <v>3155</v>
      </c>
      <c r="P430" t="s">
        <v>3156</v>
      </c>
      <c r="Q430" t="s">
        <v>3157</v>
      </c>
      <c r="R430" t="s">
        <v>73</v>
      </c>
      <c r="S430" t="s">
        <v>74</v>
      </c>
      <c r="V430" t="s">
        <v>3158</v>
      </c>
      <c r="AK430" t="s">
        <v>134</v>
      </c>
      <c r="AN430" t="s">
        <v>238</v>
      </c>
      <c r="AO430" t="s">
        <v>158</v>
      </c>
      <c r="AX430" t="s">
        <v>3159</v>
      </c>
      <c r="BC430" t="s">
        <v>3158</v>
      </c>
    </row>
    <row r="431" spans="1:55">
      <c r="A431" t="s">
        <v>2922</v>
      </c>
      <c r="B431" t="s">
        <v>2923</v>
      </c>
      <c r="C431" t="s">
        <v>3160</v>
      </c>
      <c r="D431" t="s">
        <v>280</v>
      </c>
      <c r="E431" t="s">
        <v>1001</v>
      </c>
      <c r="F431" t="s">
        <v>1001</v>
      </c>
      <c r="G431" t="s">
        <v>69</v>
      </c>
      <c r="I431" t="s">
        <v>2928</v>
      </c>
      <c r="J431">
        <v>5</v>
      </c>
      <c r="K431">
        <v>0</v>
      </c>
      <c r="N431" t="s">
        <v>69</v>
      </c>
      <c r="O431" t="s">
        <v>3161</v>
      </c>
      <c r="P431" t="s">
        <v>3162</v>
      </c>
      <c r="Q431" t="s">
        <v>3163</v>
      </c>
      <c r="R431" t="s">
        <v>73</v>
      </c>
      <c r="S431" t="s">
        <v>74</v>
      </c>
      <c r="V431" t="s">
        <v>3164</v>
      </c>
      <c r="BC431" t="s">
        <v>3164</v>
      </c>
    </row>
    <row r="432" spans="1:55">
      <c r="A432" t="s">
        <v>2922</v>
      </c>
      <c r="B432" t="s">
        <v>2923</v>
      </c>
      <c r="C432" t="s">
        <v>3165</v>
      </c>
      <c r="D432" t="s">
        <v>3166</v>
      </c>
      <c r="E432" t="s">
        <v>3167</v>
      </c>
      <c r="F432" t="s">
        <v>3168</v>
      </c>
      <c r="G432" t="s">
        <v>69</v>
      </c>
      <c r="I432" t="s">
        <v>2928</v>
      </c>
      <c r="J432">
        <v>1</v>
      </c>
      <c r="K432">
        <v>0</v>
      </c>
      <c r="L432">
        <v>1</v>
      </c>
      <c r="M432" t="s">
        <v>3169</v>
      </c>
      <c r="P432" t="s">
        <v>3170</v>
      </c>
      <c r="Q432" t="s">
        <v>3171</v>
      </c>
      <c r="R432" t="s">
        <v>73</v>
      </c>
      <c r="S432" t="s">
        <v>74</v>
      </c>
      <c r="V432" t="s">
        <v>3172</v>
      </c>
      <c r="Y432" t="s">
        <v>3007</v>
      </c>
      <c r="AR432" t="s">
        <v>3173</v>
      </c>
      <c r="AY432" t="s">
        <v>3008</v>
      </c>
      <c r="BC432" t="s">
        <v>3172</v>
      </c>
    </row>
    <row r="433" spans="1:55">
      <c r="A433" t="s">
        <v>2922</v>
      </c>
      <c r="B433" t="s">
        <v>2923</v>
      </c>
      <c r="C433" t="s">
        <v>2590</v>
      </c>
      <c r="D433" t="s">
        <v>2591</v>
      </c>
      <c r="E433" t="s">
        <v>3174</v>
      </c>
      <c r="F433" t="s">
        <v>3175</v>
      </c>
      <c r="G433" t="s">
        <v>69</v>
      </c>
      <c r="I433" t="s">
        <v>2928</v>
      </c>
      <c r="J433">
        <v>4</v>
      </c>
      <c r="K433">
        <v>0</v>
      </c>
      <c r="L433">
        <v>3</v>
      </c>
      <c r="M433" t="s">
        <v>3176</v>
      </c>
      <c r="P433" t="s">
        <v>3177</v>
      </c>
      <c r="Q433" t="s">
        <v>3178</v>
      </c>
      <c r="R433" t="s">
        <v>3179</v>
      </c>
      <c r="S433" t="s">
        <v>74</v>
      </c>
      <c r="V433" t="s">
        <v>2739</v>
      </c>
      <c r="BC433" t="s">
        <v>2739</v>
      </c>
    </row>
    <row r="434" spans="1:55">
      <c r="A434" t="s">
        <v>2922</v>
      </c>
      <c r="B434" t="s">
        <v>2923</v>
      </c>
      <c r="C434" t="s">
        <v>3180</v>
      </c>
      <c r="D434" t="s">
        <v>340</v>
      </c>
      <c r="E434" t="s">
        <v>3181</v>
      </c>
      <c r="F434" t="s">
        <v>3182</v>
      </c>
      <c r="G434" t="s">
        <v>69</v>
      </c>
      <c r="I434" t="s">
        <v>2928</v>
      </c>
      <c r="J434">
        <v>5</v>
      </c>
      <c r="K434">
        <v>0</v>
      </c>
      <c r="P434" t="s">
        <v>3183</v>
      </c>
      <c r="Q434" t="s">
        <v>3184</v>
      </c>
      <c r="R434" t="s">
        <v>3185</v>
      </c>
      <c r="S434" t="s">
        <v>74</v>
      </c>
      <c r="V434" t="s">
        <v>3186</v>
      </c>
      <c r="AK434" t="s">
        <v>340</v>
      </c>
      <c r="BB434" t="s">
        <v>331</v>
      </c>
      <c r="BC434" t="s">
        <v>3186</v>
      </c>
    </row>
    <row r="435" spans="1:55">
      <c r="A435" t="s">
        <v>2922</v>
      </c>
      <c r="B435" t="s">
        <v>2923</v>
      </c>
      <c r="C435" t="s">
        <v>279</v>
      </c>
      <c r="D435" t="s">
        <v>280</v>
      </c>
      <c r="E435" t="s">
        <v>3187</v>
      </c>
      <c r="F435" t="s">
        <v>3188</v>
      </c>
      <c r="H435" t="s">
        <v>69</v>
      </c>
      <c r="I435" t="s">
        <v>2928</v>
      </c>
      <c r="J435">
        <v>4</v>
      </c>
      <c r="K435">
        <v>0</v>
      </c>
      <c r="P435" t="s">
        <v>3189</v>
      </c>
      <c r="Q435" t="s">
        <v>3190</v>
      </c>
      <c r="R435" t="s">
        <v>73</v>
      </c>
      <c r="S435" t="s">
        <v>74</v>
      </c>
      <c r="V435" t="s">
        <v>3191</v>
      </c>
      <c r="AK435" t="s">
        <v>134</v>
      </c>
      <c r="AN435" t="s">
        <v>157</v>
      </c>
      <c r="BC435" t="s">
        <v>3191</v>
      </c>
    </row>
    <row r="436" spans="1:55">
      <c r="A436" t="s">
        <v>2922</v>
      </c>
      <c r="B436" t="s">
        <v>2923</v>
      </c>
      <c r="C436" t="s">
        <v>3192</v>
      </c>
      <c r="D436" t="s">
        <v>3193</v>
      </c>
      <c r="E436" t="s">
        <v>3194</v>
      </c>
      <c r="F436" t="s">
        <v>3195</v>
      </c>
      <c r="H436" t="s">
        <v>69</v>
      </c>
      <c r="I436" t="s">
        <v>2928</v>
      </c>
      <c r="J436">
        <v>4</v>
      </c>
      <c r="K436">
        <v>0</v>
      </c>
      <c r="P436" t="s">
        <v>3196</v>
      </c>
      <c r="Q436" t="s">
        <v>3197</v>
      </c>
      <c r="R436" t="s">
        <v>3198</v>
      </c>
      <c r="S436" t="s">
        <v>74</v>
      </c>
      <c r="V436" t="s">
        <v>3199</v>
      </c>
      <c r="AG436" t="s">
        <v>156</v>
      </c>
      <c r="AK436" t="s">
        <v>134</v>
      </c>
      <c r="AM436" t="s">
        <v>208</v>
      </c>
      <c r="BC436" t="s">
        <v>3199</v>
      </c>
    </row>
    <row r="437" spans="1:55">
      <c r="A437" t="s">
        <v>2922</v>
      </c>
      <c r="B437" t="s">
        <v>2923</v>
      </c>
      <c r="C437" t="s">
        <v>3200</v>
      </c>
      <c r="D437" t="s">
        <v>3201</v>
      </c>
      <c r="E437" t="s">
        <v>3202</v>
      </c>
      <c r="F437" t="s">
        <v>3203</v>
      </c>
      <c r="G437" t="s">
        <v>69</v>
      </c>
      <c r="I437" t="s">
        <v>2928</v>
      </c>
      <c r="J437">
        <v>5</v>
      </c>
      <c r="K437">
        <v>0</v>
      </c>
      <c r="N437" t="s">
        <v>69</v>
      </c>
      <c r="O437" t="s">
        <v>3204</v>
      </c>
      <c r="P437" t="s">
        <v>3205</v>
      </c>
      <c r="Q437" t="s">
        <v>3206</v>
      </c>
      <c r="R437" t="s">
        <v>73</v>
      </c>
      <c r="S437" t="s">
        <v>74</v>
      </c>
      <c r="V437" t="s">
        <v>3207</v>
      </c>
      <c r="AM437" t="s">
        <v>1036</v>
      </c>
      <c r="AN437" t="s">
        <v>341</v>
      </c>
      <c r="AR437" t="s">
        <v>76</v>
      </c>
      <c r="BB437" t="s">
        <v>331</v>
      </c>
      <c r="BC437" t="s">
        <v>3207</v>
      </c>
    </row>
    <row r="438" spans="1:55">
      <c r="A438" t="s">
        <v>2922</v>
      </c>
      <c r="B438" t="s">
        <v>2923</v>
      </c>
      <c r="C438" t="s">
        <v>3208</v>
      </c>
      <c r="D438" t="s">
        <v>3209</v>
      </c>
      <c r="E438" t="s">
        <v>3210</v>
      </c>
      <c r="F438" t="s">
        <v>3211</v>
      </c>
      <c r="G438" t="s">
        <v>69</v>
      </c>
      <c r="I438" t="s">
        <v>2928</v>
      </c>
      <c r="J438">
        <v>5</v>
      </c>
      <c r="K438">
        <v>0</v>
      </c>
      <c r="P438" t="s">
        <v>3212</v>
      </c>
      <c r="Q438" t="s">
        <v>3213</v>
      </c>
      <c r="R438" t="s">
        <v>73</v>
      </c>
      <c r="S438" t="s">
        <v>74</v>
      </c>
      <c r="V438" t="s">
        <v>3214</v>
      </c>
      <c r="AA438" t="s">
        <v>206</v>
      </c>
      <c r="AK438" t="s">
        <v>134</v>
      </c>
      <c r="AN438" t="s">
        <v>157</v>
      </c>
      <c r="AR438" t="s">
        <v>76</v>
      </c>
      <c r="BB438" t="s">
        <v>331</v>
      </c>
      <c r="BC438" t="s">
        <v>3214</v>
      </c>
    </row>
    <row r="439" spans="1:55">
      <c r="A439" t="s">
        <v>2922</v>
      </c>
      <c r="B439" t="s">
        <v>2923</v>
      </c>
      <c r="C439" t="s">
        <v>3215</v>
      </c>
      <c r="D439" t="s">
        <v>3216</v>
      </c>
      <c r="E439" t="s">
        <v>3217</v>
      </c>
      <c r="F439" t="s">
        <v>3218</v>
      </c>
      <c r="H439" t="s">
        <v>69</v>
      </c>
      <c r="I439" t="s">
        <v>2928</v>
      </c>
      <c r="J439">
        <v>3</v>
      </c>
      <c r="K439">
        <v>0</v>
      </c>
      <c r="P439" t="s">
        <v>3219</v>
      </c>
      <c r="Q439" t="s">
        <v>3220</v>
      </c>
      <c r="R439" t="s">
        <v>73</v>
      </c>
      <c r="S439" t="s">
        <v>74</v>
      </c>
      <c r="V439" t="s">
        <v>1148</v>
      </c>
      <c r="AK439" t="s">
        <v>134</v>
      </c>
      <c r="AM439" t="s">
        <v>208</v>
      </c>
      <c r="AP439" t="s">
        <v>145</v>
      </c>
      <c r="AR439" t="s">
        <v>146</v>
      </c>
      <c r="AT439" t="s">
        <v>135</v>
      </c>
      <c r="AV439" t="s">
        <v>357</v>
      </c>
      <c r="BC439" t="s">
        <v>1148</v>
      </c>
    </row>
    <row r="440" spans="1:55">
      <c r="A440" t="s">
        <v>2922</v>
      </c>
      <c r="B440" t="s">
        <v>2923</v>
      </c>
      <c r="C440" t="s">
        <v>3221</v>
      </c>
      <c r="D440" t="s">
        <v>3222</v>
      </c>
      <c r="E440" t="s">
        <v>3223</v>
      </c>
      <c r="F440" t="s">
        <v>3224</v>
      </c>
      <c r="H440" t="s">
        <v>69</v>
      </c>
      <c r="I440" t="s">
        <v>2928</v>
      </c>
      <c r="J440">
        <v>4</v>
      </c>
      <c r="K440">
        <v>0</v>
      </c>
      <c r="P440" t="s">
        <v>3225</v>
      </c>
      <c r="Q440" t="s">
        <v>3226</v>
      </c>
      <c r="R440" t="s">
        <v>73</v>
      </c>
      <c r="S440" t="s">
        <v>74</v>
      </c>
      <c r="V440" t="s">
        <v>386</v>
      </c>
      <c r="AK440" t="s">
        <v>3227</v>
      </c>
      <c r="AL440" t="s">
        <v>2177</v>
      </c>
      <c r="AN440" t="s">
        <v>307</v>
      </c>
      <c r="AT440" t="s">
        <v>135</v>
      </c>
      <c r="BC440" t="s">
        <v>386</v>
      </c>
    </row>
    <row r="441" spans="1:55">
      <c r="A441" t="s">
        <v>2922</v>
      </c>
      <c r="B441" t="s">
        <v>2923</v>
      </c>
      <c r="C441" t="s">
        <v>3228</v>
      </c>
      <c r="D441" t="s">
        <v>3229</v>
      </c>
      <c r="E441" t="s">
        <v>3230</v>
      </c>
      <c r="F441" t="s">
        <v>3231</v>
      </c>
      <c r="H441" t="s">
        <v>69</v>
      </c>
      <c r="I441" t="s">
        <v>2928</v>
      </c>
      <c r="J441">
        <v>5</v>
      </c>
      <c r="K441">
        <v>0</v>
      </c>
      <c r="P441" t="s">
        <v>3232</v>
      </c>
      <c r="Q441" t="s">
        <v>3233</v>
      </c>
      <c r="R441" t="s">
        <v>73</v>
      </c>
      <c r="S441" t="s">
        <v>74</v>
      </c>
      <c r="V441" t="s">
        <v>393</v>
      </c>
      <c r="AF441" t="s">
        <v>247</v>
      </c>
      <c r="AK441" t="s">
        <v>134</v>
      </c>
      <c r="AQ441" t="s">
        <v>174</v>
      </c>
      <c r="AR441" t="s">
        <v>76</v>
      </c>
      <c r="AU441" t="s">
        <v>136</v>
      </c>
      <c r="AW441" t="s">
        <v>175</v>
      </c>
      <c r="BC441" t="s">
        <v>393</v>
      </c>
    </row>
    <row r="442" spans="1:55">
      <c r="A442" t="s">
        <v>2922</v>
      </c>
      <c r="B442" t="s">
        <v>2923</v>
      </c>
      <c r="C442" t="s">
        <v>3234</v>
      </c>
      <c r="D442" t="s">
        <v>3235</v>
      </c>
      <c r="E442" t="s">
        <v>3236</v>
      </c>
      <c r="F442" t="s">
        <v>3237</v>
      </c>
      <c r="H442" t="s">
        <v>69</v>
      </c>
      <c r="I442" t="s">
        <v>2928</v>
      </c>
      <c r="J442">
        <v>4</v>
      </c>
      <c r="K442">
        <v>0</v>
      </c>
      <c r="P442" t="s">
        <v>3238</v>
      </c>
      <c r="Q442" t="s">
        <v>3239</v>
      </c>
      <c r="R442" t="s">
        <v>73</v>
      </c>
      <c r="S442" t="s">
        <v>74</v>
      </c>
      <c r="V442" t="s">
        <v>393</v>
      </c>
      <c r="AI442" t="s">
        <v>183</v>
      </c>
      <c r="AK442" t="s">
        <v>134</v>
      </c>
      <c r="AM442" t="s">
        <v>1036</v>
      </c>
      <c r="AR442" t="s">
        <v>76</v>
      </c>
      <c r="BC442" t="s">
        <v>393</v>
      </c>
    </row>
    <row r="443" spans="1:55">
      <c r="A443" t="s">
        <v>2922</v>
      </c>
      <c r="B443" t="s">
        <v>2923</v>
      </c>
      <c r="C443" t="s">
        <v>3240</v>
      </c>
      <c r="D443" t="s">
        <v>3241</v>
      </c>
      <c r="E443" t="s">
        <v>3242</v>
      </c>
      <c r="F443" t="s">
        <v>3243</v>
      </c>
      <c r="H443" t="s">
        <v>69</v>
      </c>
      <c r="I443" t="s">
        <v>2928</v>
      </c>
      <c r="J443">
        <v>4</v>
      </c>
      <c r="K443">
        <v>0</v>
      </c>
      <c r="P443" t="s">
        <v>3244</v>
      </c>
      <c r="Q443" t="s">
        <v>3245</v>
      </c>
      <c r="R443" t="s">
        <v>3246</v>
      </c>
      <c r="S443" t="s">
        <v>74</v>
      </c>
      <c r="V443" t="s">
        <v>3247</v>
      </c>
      <c r="AK443" t="s">
        <v>134</v>
      </c>
      <c r="AR443" t="s">
        <v>76</v>
      </c>
      <c r="BC443" t="s">
        <v>3247</v>
      </c>
    </row>
    <row r="444" spans="1:55">
      <c r="A444" t="s">
        <v>2922</v>
      </c>
      <c r="B444" t="s">
        <v>2923</v>
      </c>
      <c r="C444" t="s">
        <v>3248</v>
      </c>
      <c r="D444" t="s">
        <v>3249</v>
      </c>
      <c r="E444" t="s">
        <v>3250</v>
      </c>
      <c r="F444" t="s">
        <v>3251</v>
      </c>
      <c r="H444" t="s">
        <v>69</v>
      </c>
      <c r="I444" t="s">
        <v>2928</v>
      </c>
      <c r="J444">
        <v>4</v>
      </c>
      <c r="K444">
        <v>0</v>
      </c>
      <c r="L444">
        <v>2</v>
      </c>
      <c r="M444" t="s">
        <v>3252</v>
      </c>
      <c r="P444" t="s">
        <v>3253</v>
      </c>
      <c r="Q444" t="s">
        <v>3254</v>
      </c>
      <c r="R444" t="s">
        <v>73</v>
      </c>
      <c r="S444" t="s">
        <v>74</v>
      </c>
      <c r="V444" t="s">
        <v>3255</v>
      </c>
      <c r="AH444" t="s">
        <v>3256</v>
      </c>
      <c r="AK444" t="s">
        <v>134</v>
      </c>
      <c r="AR444" t="s">
        <v>76</v>
      </c>
      <c r="AV444" t="s">
        <v>3257</v>
      </c>
      <c r="BC444" t="s">
        <v>3255</v>
      </c>
    </row>
    <row r="445" spans="1:55">
      <c r="A445" t="s">
        <v>3258</v>
      </c>
      <c r="B445" t="s">
        <v>3259</v>
      </c>
      <c r="C445" t="s">
        <v>3260</v>
      </c>
      <c r="D445" t="s">
        <v>1497</v>
      </c>
      <c r="E445" t="s">
        <v>3261</v>
      </c>
      <c r="F445" t="s">
        <v>3262</v>
      </c>
      <c r="G445" t="s">
        <v>69</v>
      </c>
      <c r="I445" t="s">
        <v>3263</v>
      </c>
      <c r="J445">
        <v>5</v>
      </c>
      <c r="K445">
        <v>0</v>
      </c>
      <c r="P445" t="s">
        <v>3264</v>
      </c>
      <c r="Q445" t="s">
        <v>3265</v>
      </c>
      <c r="R445" t="s">
        <v>73</v>
      </c>
      <c r="S445" t="s">
        <v>74</v>
      </c>
      <c r="V445" t="s">
        <v>3266</v>
      </c>
      <c r="AK445" t="s">
        <v>134</v>
      </c>
      <c r="BC445" t="s">
        <v>3266</v>
      </c>
    </row>
    <row r="446" spans="1:55">
      <c r="A446" t="s">
        <v>3258</v>
      </c>
      <c r="B446" t="s">
        <v>3259</v>
      </c>
      <c r="C446" t="s">
        <v>3267</v>
      </c>
      <c r="D446" t="s">
        <v>3268</v>
      </c>
      <c r="E446" t="s">
        <v>3269</v>
      </c>
      <c r="F446" t="s">
        <v>3270</v>
      </c>
      <c r="G446" t="s">
        <v>69</v>
      </c>
      <c r="I446" t="s">
        <v>3263</v>
      </c>
      <c r="J446">
        <v>3</v>
      </c>
      <c r="K446">
        <v>0</v>
      </c>
      <c r="P446" t="s">
        <v>3271</v>
      </c>
      <c r="Q446" t="s">
        <v>3272</v>
      </c>
      <c r="R446" t="s">
        <v>73</v>
      </c>
      <c r="S446" t="s">
        <v>74</v>
      </c>
      <c r="V446" t="s">
        <v>2075</v>
      </c>
      <c r="BC446" t="s">
        <v>2075</v>
      </c>
    </row>
    <row r="447" spans="1:55">
      <c r="A447" t="s">
        <v>3258</v>
      </c>
      <c r="B447" t="s">
        <v>3259</v>
      </c>
      <c r="C447" t="s">
        <v>3273</v>
      </c>
      <c r="D447" t="s">
        <v>3274</v>
      </c>
      <c r="E447" t="s">
        <v>3275</v>
      </c>
      <c r="F447" t="s">
        <v>3276</v>
      </c>
      <c r="G447" t="s">
        <v>69</v>
      </c>
      <c r="I447" t="s">
        <v>3263</v>
      </c>
      <c r="J447">
        <v>5</v>
      </c>
      <c r="K447">
        <v>0</v>
      </c>
      <c r="P447" t="s">
        <v>3277</v>
      </c>
      <c r="Q447" t="s">
        <v>3278</v>
      </c>
      <c r="R447" t="s">
        <v>73</v>
      </c>
      <c r="S447" t="s">
        <v>74</v>
      </c>
      <c r="V447" t="s">
        <v>591</v>
      </c>
      <c r="BC447" t="s">
        <v>591</v>
      </c>
    </row>
    <row r="448" spans="1:55">
      <c r="A448" t="s">
        <v>3258</v>
      </c>
      <c r="B448" t="s">
        <v>3259</v>
      </c>
      <c r="C448" t="s">
        <v>1733</v>
      </c>
      <c r="D448" t="s">
        <v>340</v>
      </c>
      <c r="E448" t="s">
        <v>3279</v>
      </c>
      <c r="F448" t="s">
        <v>3280</v>
      </c>
      <c r="G448" t="s">
        <v>69</v>
      </c>
      <c r="I448" t="s">
        <v>3263</v>
      </c>
      <c r="J448">
        <v>4</v>
      </c>
      <c r="K448">
        <v>0</v>
      </c>
      <c r="P448" t="s">
        <v>3281</v>
      </c>
      <c r="Q448" t="s">
        <v>3282</v>
      </c>
      <c r="R448" t="s">
        <v>73</v>
      </c>
      <c r="S448" t="s">
        <v>74</v>
      </c>
      <c r="V448" t="s">
        <v>2156</v>
      </c>
      <c r="AU448" t="s">
        <v>136</v>
      </c>
      <c r="BC448" t="s">
        <v>2156</v>
      </c>
    </row>
    <row r="449" spans="1:55">
      <c r="A449" t="s">
        <v>3258</v>
      </c>
      <c r="B449" t="s">
        <v>3259</v>
      </c>
      <c r="C449" t="s">
        <v>3283</v>
      </c>
      <c r="D449" t="s">
        <v>3284</v>
      </c>
      <c r="E449" t="s">
        <v>3285</v>
      </c>
      <c r="F449" t="s">
        <v>3286</v>
      </c>
      <c r="G449" t="s">
        <v>69</v>
      </c>
      <c r="I449" t="s">
        <v>3263</v>
      </c>
      <c r="J449">
        <v>5</v>
      </c>
      <c r="K449">
        <v>0</v>
      </c>
      <c r="P449" t="s">
        <v>3287</v>
      </c>
      <c r="Q449" t="s">
        <v>378</v>
      </c>
      <c r="R449" t="s">
        <v>73</v>
      </c>
      <c r="S449" t="s">
        <v>74</v>
      </c>
      <c r="V449" t="s">
        <v>2253</v>
      </c>
      <c r="AR449" t="s">
        <v>76</v>
      </c>
      <c r="BC449" t="s">
        <v>2253</v>
      </c>
    </row>
    <row r="450" spans="1:55">
      <c r="A450" t="s">
        <v>3258</v>
      </c>
      <c r="C450" t="s">
        <v>3288</v>
      </c>
      <c r="D450" t="s">
        <v>3289</v>
      </c>
      <c r="E450" t="s">
        <v>3290</v>
      </c>
      <c r="F450" t="s">
        <v>3291</v>
      </c>
      <c r="G450" t="s">
        <v>69</v>
      </c>
      <c r="J450">
        <v>1</v>
      </c>
      <c r="K450">
        <v>0</v>
      </c>
      <c r="P450" t="s">
        <v>3292</v>
      </c>
      <c r="Q450" t="s">
        <v>3293</v>
      </c>
      <c r="R450" t="s">
        <v>73</v>
      </c>
      <c r="S450" t="s">
        <v>74</v>
      </c>
      <c r="V450" t="s">
        <v>2281</v>
      </c>
      <c r="AM450" t="s">
        <v>208</v>
      </c>
      <c r="BC450" t="s">
        <v>2281</v>
      </c>
    </row>
    <row r="451" spans="1:55">
      <c r="A451" t="s">
        <v>3258</v>
      </c>
      <c r="B451" t="s">
        <v>3259</v>
      </c>
      <c r="C451" t="s">
        <v>3294</v>
      </c>
      <c r="D451" t="s">
        <v>3295</v>
      </c>
      <c r="E451" t="s">
        <v>3296</v>
      </c>
      <c r="F451" t="s">
        <v>3297</v>
      </c>
      <c r="G451" t="s">
        <v>69</v>
      </c>
      <c r="I451" t="s">
        <v>3263</v>
      </c>
      <c r="J451">
        <v>5</v>
      </c>
      <c r="K451">
        <v>0</v>
      </c>
      <c r="P451" t="s">
        <v>3298</v>
      </c>
      <c r="Q451" t="s">
        <v>3299</v>
      </c>
      <c r="R451" t="s">
        <v>73</v>
      </c>
      <c r="S451" t="s">
        <v>1922</v>
      </c>
      <c r="V451" t="s">
        <v>2281</v>
      </c>
      <c r="AK451" t="s">
        <v>134</v>
      </c>
      <c r="BC451" t="s">
        <v>2281</v>
      </c>
    </row>
    <row r="452" spans="1:55">
      <c r="A452" t="s">
        <v>3258</v>
      </c>
      <c r="B452" t="s">
        <v>3259</v>
      </c>
      <c r="C452" t="s">
        <v>3300</v>
      </c>
      <c r="D452" t="s">
        <v>3301</v>
      </c>
      <c r="E452" t="s">
        <v>3302</v>
      </c>
      <c r="F452" t="s">
        <v>3303</v>
      </c>
      <c r="G452" t="s">
        <v>69</v>
      </c>
      <c r="I452" t="s">
        <v>3263</v>
      </c>
      <c r="J452">
        <v>4</v>
      </c>
      <c r="K452">
        <v>0</v>
      </c>
      <c r="P452" t="s">
        <v>3304</v>
      </c>
      <c r="Q452" t="s">
        <v>3305</v>
      </c>
      <c r="R452" t="s">
        <v>73</v>
      </c>
      <c r="S452" t="s">
        <v>1922</v>
      </c>
      <c r="V452" t="s">
        <v>3306</v>
      </c>
      <c r="BC452" t="s">
        <v>3306</v>
      </c>
    </row>
    <row r="453" spans="1:55">
      <c r="A453" t="s">
        <v>3258</v>
      </c>
      <c r="B453" t="s">
        <v>3259</v>
      </c>
      <c r="C453" t="s">
        <v>3307</v>
      </c>
      <c r="D453" t="s">
        <v>3308</v>
      </c>
      <c r="E453" t="s">
        <v>3309</v>
      </c>
      <c r="F453" t="s">
        <v>3310</v>
      </c>
      <c r="G453" t="s">
        <v>69</v>
      </c>
      <c r="I453" t="s">
        <v>3263</v>
      </c>
      <c r="J453">
        <v>2</v>
      </c>
      <c r="K453">
        <v>0</v>
      </c>
      <c r="P453" t="s">
        <v>3311</v>
      </c>
      <c r="Q453" t="s">
        <v>3312</v>
      </c>
      <c r="R453" t="s">
        <v>3313</v>
      </c>
      <c r="S453" t="s">
        <v>74</v>
      </c>
      <c r="V453" t="s">
        <v>2316</v>
      </c>
      <c r="AK453" t="s">
        <v>134</v>
      </c>
      <c r="BC453" t="s">
        <v>2316</v>
      </c>
    </row>
    <row r="454" spans="1:55">
      <c r="A454" t="s">
        <v>3258</v>
      </c>
      <c r="B454" t="s">
        <v>3259</v>
      </c>
      <c r="C454" t="s">
        <v>3314</v>
      </c>
      <c r="D454" t="s">
        <v>3315</v>
      </c>
      <c r="E454" t="s">
        <v>3316</v>
      </c>
      <c r="F454" t="s">
        <v>3317</v>
      </c>
      <c r="G454" t="s">
        <v>69</v>
      </c>
      <c r="I454" t="s">
        <v>3263</v>
      </c>
      <c r="J454">
        <v>4</v>
      </c>
      <c r="K454">
        <v>0</v>
      </c>
      <c r="P454" t="s">
        <v>3318</v>
      </c>
      <c r="Q454" t="s">
        <v>3319</v>
      </c>
      <c r="R454" t="s">
        <v>73</v>
      </c>
      <c r="S454" t="s">
        <v>74</v>
      </c>
      <c r="V454" t="s">
        <v>640</v>
      </c>
      <c r="BC454" t="s">
        <v>640</v>
      </c>
    </row>
    <row r="455" spans="1:55">
      <c r="A455" t="s">
        <v>3258</v>
      </c>
      <c r="B455" t="s">
        <v>3259</v>
      </c>
      <c r="C455" t="s">
        <v>3320</v>
      </c>
      <c r="D455" t="s">
        <v>3321</v>
      </c>
      <c r="E455" t="s">
        <v>3322</v>
      </c>
      <c r="F455" t="s">
        <v>3323</v>
      </c>
      <c r="G455" t="s">
        <v>69</v>
      </c>
      <c r="I455" t="s">
        <v>3263</v>
      </c>
      <c r="J455">
        <v>2</v>
      </c>
      <c r="K455">
        <v>0</v>
      </c>
      <c r="P455" t="s">
        <v>3324</v>
      </c>
      <c r="Q455" t="s">
        <v>3325</v>
      </c>
      <c r="R455" t="s">
        <v>73</v>
      </c>
      <c r="S455" t="s">
        <v>74</v>
      </c>
      <c r="V455" t="s">
        <v>3326</v>
      </c>
      <c r="AM455" t="s">
        <v>3327</v>
      </c>
      <c r="BC455" t="s">
        <v>3326</v>
      </c>
    </row>
    <row r="456" spans="1:55">
      <c r="A456" t="s">
        <v>3258</v>
      </c>
      <c r="B456" t="s">
        <v>3259</v>
      </c>
      <c r="C456" t="s">
        <v>3328</v>
      </c>
      <c r="D456" t="s">
        <v>3329</v>
      </c>
      <c r="E456" t="s">
        <v>3330</v>
      </c>
      <c r="F456" t="s">
        <v>3331</v>
      </c>
      <c r="G456" t="s">
        <v>69</v>
      </c>
      <c r="I456" t="s">
        <v>3263</v>
      </c>
      <c r="J456">
        <v>5</v>
      </c>
      <c r="K456">
        <v>0</v>
      </c>
      <c r="P456" t="s">
        <v>3332</v>
      </c>
      <c r="Q456" t="s">
        <v>3333</v>
      </c>
      <c r="R456" t="s">
        <v>73</v>
      </c>
      <c r="S456" t="s">
        <v>74</v>
      </c>
      <c r="V456" t="s">
        <v>3334</v>
      </c>
      <c r="AM456" t="s">
        <v>208</v>
      </c>
      <c r="AT456" t="s">
        <v>135</v>
      </c>
      <c r="BC456" t="s">
        <v>3334</v>
      </c>
    </row>
    <row r="457" spans="1:55">
      <c r="A457" t="s">
        <v>3258</v>
      </c>
      <c r="B457" t="s">
        <v>3259</v>
      </c>
      <c r="C457" t="s">
        <v>3335</v>
      </c>
      <c r="D457" t="s">
        <v>101</v>
      </c>
      <c r="E457" t="s">
        <v>3336</v>
      </c>
      <c r="F457" t="s">
        <v>3337</v>
      </c>
      <c r="G457" t="s">
        <v>69</v>
      </c>
      <c r="I457" t="s">
        <v>3263</v>
      </c>
      <c r="J457">
        <v>4</v>
      </c>
      <c r="K457">
        <v>0</v>
      </c>
      <c r="P457" t="s">
        <v>3338</v>
      </c>
      <c r="Q457" t="s">
        <v>3339</v>
      </c>
      <c r="R457" t="s">
        <v>73</v>
      </c>
      <c r="S457" t="s">
        <v>74</v>
      </c>
      <c r="V457" t="s">
        <v>3340</v>
      </c>
      <c r="AK457" t="s">
        <v>144</v>
      </c>
      <c r="AR457" t="s">
        <v>76</v>
      </c>
      <c r="AT457" t="s">
        <v>135</v>
      </c>
      <c r="BC457" t="s">
        <v>3340</v>
      </c>
    </row>
    <row r="458" spans="1:55">
      <c r="A458" t="s">
        <v>3258</v>
      </c>
      <c r="B458" t="s">
        <v>3259</v>
      </c>
      <c r="C458" t="s">
        <v>600</v>
      </c>
      <c r="D458" t="s">
        <v>601</v>
      </c>
      <c r="E458" t="s">
        <v>3341</v>
      </c>
      <c r="F458" t="s">
        <v>3342</v>
      </c>
      <c r="G458" t="s">
        <v>69</v>
      </c>
      <c r="I458" t="s">
        <v>3263</v>
      </c>
      <c r="J458">
        <v>5</v>
      </c>
      <c r="K458">
        <v>0</v>
      </c>
      <c r="P458" t="s">
        <v>3343</v>
      </c>
      <c r="Q458" t="s">
        <v>3344</v>
      </c>
      <c r="R458" t="s">
        <v>73</v>
      </c>
      <c r="S458" t="s">
        <v>74</v>
      </c>
      <c r="V458" t="s">
        <v>3345</v>
      </c>
      <c r="AN458" t="s">
        <v>307</v>
      </c>
      <c r="AS458" t="s">
        <v>77</v>
      </c>
      <c r="BB458" t="s">
        <v>331</v>
      </c>
      <c r="BC458" t="s">
        <v>3345</v>
      </c>
    </row>
    <row r="459" spans="1:55">
      <c r="A459" t="s">
        <v>3258</v>
      </c>
      <c r="B459" t="s">
        <v>3259</v>
      </c>
      <c r="C459" t="s">
        <v>3346</v>
      </c>
      <c r="D459" t="s">
        <v>3347</v>
      </c>
      <c r="E459" t="s">
        <v>3348</v>
      </c>
      <c r="F459" t="s">
        <v>3349</v>
      </c>
      <c r="G459" t="s">
        <v>69</v>
      </c>
      <c r="I459" t="s">
        <v>3263</v>
      </c>
      <c r="J459">
        <v>4</v>
      </c>
      <c r="K459">
        <v>0</v>
      </c>
      <c r="P459" t="s">
        <v>3350</v>
      </c>
      <c r="Q459" t="s">
        <v>3351</v>
      </c>
      <c r="R459" t="s">
        <v>73</v>
      </c>
      <c r="S459" t="s">
        <v>74</v>
      </c>
      <c r="V459" t="s">
        <v>3352</v>
      </c>
      <c r="AK459" t="s">
        <v>144</v>
      </c>
      <c r="AN459" t="s">
        <v>238</v>
      </c>
      <c r="AR459" t="s">
        <v>76</v>
      </c>
      <c r="BC459" t="s">
        <v>3352</v>
      </c>
    </row>
    <row r="460" spans="1:55">
      <c r="A460" t="s">
        <v>3258</v>
      </c>
      <c r="B460" t="s">
        <v>3259</v>
      </c>
      <c r="C460" t="s">
        <v>3353</v>
      </c>
      <c r="D460" t="s">
        <v>3354</v>
      </c>
      <c r="E460" t="s">
        <v>3355</v>
      </c>
      <c r="F460" t="s">
        <v>3356</v>
      </c>
      <c r="G460" t="s">
        <v>69</v>
      </c>
      <c r="I460" t="s">
        <v>3263</v>
      </c>
      <c r="J460">
        <v>5</v>
      </c>
      <c r="K460">
        <v>0</v>
      </c>
      <c r="P460" t="s">
        <v>3357</v>
      </c>
      <c r="Q460" t="s">
        <v>378</v>
      </c>
      <c r="R460" t="s">
        <v>73</v>
      </c>
      <c r="S460" t="s">
        <v>74</v>
      </c>
      <c r="V460" t="s">
        <v>1593</v>
      </c>
      <c r="AK460" t="s">
        <v>340</v>
      </c>
      <c r="BC460" t="s">
        <v>1593</v>
      </c>
    </row>
    <row r="461" spans="1:55">
      <c r="A461" t="s">
        <v>3258</v>
      </c>
      <c r="B461" t="s">
        <v>3259</v>
      </c>
      <c r="C461" t="s">
        <v>3358</v>
      </c>
      <c r="D461" t="s">
        <v>3359</v>
      </c>
      <c r="E461" t="s">
        <v>3360</v>
      </c>
      <c r="F461" t="s">
        <v>3361</v>
      </c>
      <c r="G461" t="s">
        <v>69</v>
      </c>
      <c r="I461" t="s">
        <v>3263</v>
      </c>
      <c r="J461">
        <v>2</v>
      </c>
      <c r="K461">
        <v>0</v>
      </c>
      <c r="P461" t="s">
        <v>3362</v>
      </c>
      <c r="Q461" t="s">
        <v>3363</v>
      </c>
      <c r="R461" t="s">
        <v>73</v>
      </c>
      <c r="S461" t="s">
        <v>74</v>
      </c>
      <c r="V461" t="s">
        <v>3364</v>
      </c>
      <c r="BC461" t="s">
        <v>3364</v>
      </c>
    </row>
    <row r="462" spans="1:55">
      <c r="A462" t="s">
        <v>3258</v>
      </c>
      <c r="C462" t="s">
        <v>692</v>
      </c>
      <c r="D462" t="s">
        <v>693</v>
      </c>
      <c r="E462" t="s">
        <v>3365</v>
      </c>
      <c r="F462" t="s">
        <v>3366</v>
      </c>
      <c r="G462" t="s">
        <v>69</v>
      </c>
      <c r="J462">
        <v>1</v>
      </c>
      <c r="K462">
        <v>0</v>
      </c>
      <c r="P462" t="s">
        <v>3367</v>
      </c>
      <c r="Q462" t="s">
        <v>378</v>
      </c>
      <c r="R462" t="s">
        <v>73</v>
      </c>
      <c r="S462" t="s">
        <v>74</v>
      </c>
      <c r="V462" t="s">
        <v>3368</v>
      </c>
      <c r="AM462" t="s">
        <v>208</v>
      </c>
      <c r="BC462" t="s">
        <v>3368</v>
      </c>
    </row>
    <row r="463" spans="1:55">
      <c r="A463" t="s">
        <v>3258</v>
      </c>
      <c r="B463" t="s">
        <v>3259</v>
      </c>
      <c r="C463" t="s">
        <v>3369</v>
      </c>
      <c r="D463" t="s">
        <v>3370</v>
      </c>
      <c r="E463" t="s">
        <v>3371</v>
      </c>
      <c r="F463" t="s">
        <v>3372</v>
      </c>
      <c r="G463" t="s">
        <v>69</v>
      </c>
      <c r="I463" t="s">
        <v>3263</v>
      </c>
      <c r="J463">
        <v>4</v>
      </c>
      <c r="K463">
        <v>0</v>
      </c>
      <c r="P463" t="s">
        <v>3373</v>
      </c>
      <c r="Q463" t="s">
        <v>3374</v>
      </c>
      <c r="R463" t="s">
        <v>73</v>
      </c>
      <c r="S463" t="s">
        <v>74</v>
      </c>
      <c r="V463" t="s">
        <v>3375</v>
      </c>
      <c r="BC463" t="s">
        <v>3375</v>
      </c>
    </row>
    <row r="464" spans="1:55">
      <c r="A464" t="s">
        <v>3258</v>
      </c>
      <c r="B464" t="s">
        <v>3259</v>
      </c>
      <c r="C464" t="s">
        <v>3376</v>
      </c>
      <c r="D464" t="s">
        <v>3377</v>
      </c>
      <c r="E464" t="s">
        <v>3378</v>
      </c>
      <c r="F464" t="s">
        <v>3379</v>
      </c>
      <c r="G464" t="s">
        <v>69</v>
      </c>
      <c r="I464" t="s">
        <v>3263</v>
      </c>
      <c r="J464">
        <v>5</v>
      </c>
      <c r="K464">
        <v>0</v>
      </c>
      <c r="P464" t="s">
        <v>3380</v>
      </c>
      <c r="Q464" t="s">
        <v>378</v>
      </c>
      <c r="R464" t="s">
        <v>73</v>
      </c>
      <c r="S464" t="s">
        <v>74</v>
      </c>
      <c r="V464" t="s">
        <v>2419</v>
      </c>
      <c r="AJ464" t="s">
        <v>676</v>
      </c>
      <c r="AR464" t="s">
        <v>76</v>
      </c>
      <c r="BC464" t="s">
        <v>2419</v>
      </c>
    </row>
    <row r="465" spans="1:55">
      <c r="A465" t="s">
        <v>3258</v>
      </c>
      <c r="B465" t="s">
        <v>3259</v>
      </c>
      <c r="C465" t="s">
        <v>3381</v>
      </c>
      <c r="D465" t="s">
        <v>3382</v>
      </c>
      <c r="E465" t="s">
        <v>3383</v>
      </c>
      <c r="F465" t="s">
        <v>3384</v>
      </c>
      <c r="G465" t="s">
        <v>69</v>
      </c>
      <c r="I465" t="s">
        <v>3263</v>
      </c>
      <c r="J465">
        <v>5</v>
      </c>
      <c r="K465">
        <v>0</v>
      </c>
      <c r="L465">
        <v>1</v>
      </c>
      <c r="M465" t="s">
        <v>3385</v>
      </c>
      <c r="P465" t="s">
        <v>3386</v>
      </c>
      <c r="Q465" t="s">
        <v>3387</v>
      </c>
      <c r="R465" t="s">
        <v>73</v>
      </c>
      <c r="S465" t="s">
        <v>74</v>
      </c>
      <c r="V465" t="s">
        <v>3388</v>
      </c>
      <c r="AQ465" t="s">
        <v>174</v>
      </c>
      <c r="AR465" t="s">
        <v>76</v>
      </c>
      <c r="AU465" t="s">
        <v>136</v>
      </c>
      <c r="AW465" t="s">
        <v>175</v>
      </c>
      <c r="BC465" t="s">
        <v>3388</v>
      </c>
    </row>
    <row r="466" spans="1:55">
      <c r="A466" t="s">
        <v>3258</v>
      </c>
      <c r="B466" t="s">
        <v>3259</v>
      </c>
      <c r="C466" t="s">
        <v>3389</v>
      </c>
      <c r="D466" t="s">
        <v>3389</v>
      </c>
      <c r="E466" t="s">
        <v>3390</v>
      </c>
      <c r="F466" t="s">
        <v>3391</v>
      </c>
      <c r="G466" t="s">
        <v>69</v>
      </c>
      <c r="I466" t="s">
        <v>3263</v>
      </c>
      <c r="J466">
        <v>5</v>
      </c>
      <c r="K466">
        <v>0</v>
      </c>
      <c r="P466" t="s">
        <v>3392</v>
      </c>
      <c r="Q466" t="s">
        <v>378</v>
      </c>
      <c r="R466" t="s">
        <v>73</v>
      </c>
      <c r="S466" t="s">
        <v>74</v>
      </c>
      <c r="V466" t="s">
        <v>2449</v>
      </c>
      <c r="AS466" t="s">
        <v>77</v>
      </c>
      <c r="BB466" t="s">
        <v>331</v>
      </c>
      <c r="BC466" t="s">
        <v>2449</v>
      </c>
    </row>
    <row r="467" spans="1:55">
      <c r="A467" t="s">
        <v>3258</v>
      </c>
      <c r="B467" t="s">
        <v>3259</v>
      </c>
      <c r="C467" t="s">
        <v>2690</v>
      </c>
      <c r="D467" t="s">
        <v>2691</v>
      </c>
      <c r="E467" t="s">
        <v>3393</v>
      </c>
      <c r="F467" t="s">
        <v>3394</v>
      </c>
      <c r="G467" t="s">
        <v>69</v>
      </c>
      <c r="I467" t="s">
        <v>3263</v>
      </c>
      <c r="J467">
        <v>2</v>
      </c>
      <c r="K467">
        <v>0</v>
      </c>
      <c r="L467">
        <v>1</v>
      </c>
      <c r="M467" t="s">
        <v>3395</v>
      </c>
      <c r="P467" t="s">
        <v>3396</v>
      </c>
      <c r="Q467" t="s">
        <v>3397</v>
      </c>
      <c r="R467" t="s">
        <v>3398</v>
      </c>
      <c r="S467" t="s">
        <v>74</v>
      </c>
      <c r="V467" t="s">
        <v>3399</v>
      </c>
      <c r="AT467" t="s">
        <v>135</v>
      </c>
      <c r="BC467" t="s">
        <v>3399</v>
      </c>
    </row>
    <row r="468" spans="1:55">
      <c r="A468" t="s">
        <v>3258</v>
      </c>
      <c r="B468" t="s">
        <v>3259</v>
      </c>
      <c r="C468" t="s">
        <v>3400</v>
      </c>
      <c r="D468" t="s">
        <v>3401</v>
      </c>
      <c r="E468" t="s">
        <v>3402</v>
      </c>
      <c r="F468" t="s">
        <v>3403</v>
      </c>
      <c r="G468" t="s">
        <v>69</v>
      </c>
      <c r="I468" t="s">
        <v>3263</v>
      </c>
      <c r="J468">
        <v>1</v>
      </c>
      <c r="K468">
        <v>0</v>
      </c>
      <c r="P468" t="s">
        <v>3404</v>
      </c>
      <c r="Q468" t="s">
        <v>3405</v>
      </c>
      <c r="R468" t="s">
        <v>73</v>
      </c>
      <c r="S468" t="s">
        <v>74</v>
      </c>
      <c r="V468" t="s">
        <v>755</v>
      </c>
      <c r="BC468" t="s">
        <v>755</v>
      </c>
    </row>
    <row r="469" spans="1:55">
      <c r="A469" t="s">
        <v>3258</v>
      </c>
      <c r="B469" t="s">
        <v>3259</v>
      </c>
      <c r="C469" t="s">
        <v>3406</v>
      </c>
      <c r="D469" t="s">
        <v>3407</v>
      </c>
      <c r="E469" t="s">
        <v>3408</v>
      </c>
      <c r="F469" t="s">
        <v>3409</v>
      </c>
      <c r="G469" t="s">
        <v>69</v>
      </c>
      <c r="I469" t="s">
        <v>3263</v>
      </c>
      <c r="J469">
        <v>4</v>
      </c>
      <c r="K469">
        <v>0</v>
      </c>
      <c r="L469">
        <v>4</v>
      </c>
      <c r="M469" t="s">
        <v>3410</v>
      </c>
      <c r="P469" t="s">
        <v>3411</v>
      </c>
      <c r="Q469" t="s">
        <v>3412</v>
      </c>
      <c r="R469" t="s">
        <v>3413</v>
      </c>
      <c r="S469" t="s">
        <v>74</v>
      </c>
      <c r="V469" t="s">
        <v>768</v>
      </c>
      <c r="AR469" t="s">
        <v>76</v>
      </c>
      <c r="BB469" t="s">
        <v>331</v>
      </c>
      <c r="BC469" t="s">
        <v>768</v>
      </c>
    </row>
    <row r="470" spans="1:55">
      <c r="A470" t="s">
        <v>3258</v>
      </c>
      <c r="B470" t="s">
        <v>3259</v>
      </c>
      <c r="C470" t="s">
        <v>3414</v>
      </c>
      <c r="D470" t="s">
        <v>3415</v>
      </c>
      <c r="E470" t="s">
        <v>3416</v>
      </c>
      <c r="F470" t="s">
        <v>3417</v>
      </c>
      <c r="G470" t="s">
        <v>69</v>
      </c>
      <c r="I470" t="s">
        <v>3263</v>
      </c>
      <c r="J470">
        <v>5</v>
      </c>
      <c r="K470">
        <v>0</v>
      </c>
      <c r="P470" t="s">
        <v>3418</v>
      </c>
      <c r="Q470" t="s">
        <v>1352</v>
      </c>
      <c r="R470" t="s">
        <v>73</v>
      </c>
      <c r="S470" t="s">
        <v>74</v>
      </c>
      <c r="V470" t="s">
        <v>3419</v>
      </c>
      <c r="AQ470" t="s">
        <v>174</v>
      </c>
      <c r="AU470" t="s">
        <v>136</v>
      </c>
      <c r="AW470" t="s">
        <v>175</v>
      </c>
      <c r="BC470" t="s">
        <v>3419</v>
      </c>
    </row>
    <row r="471" spans="1:55">
      <c r="A471" t="s">
        <v>3258</v>
      </c>
      <c r="B471" t="s">
        <v>3259</v>
      </c>
      <c r="C471" t="s">
        <v>3420</v>
      </c>
      <c r="D471" t="s">
        <v>3421</v>
      </c>
      <c r="E471" t="s">
        <v>3422</v>
      </c>
      <c r="F471" t="s">
        <v>3423</v>
      </c>
      <c r="G471" t="s">
        <v>69</v>
      </c>
      <c r="I471" t="s">
        <v>3263</v>
      </c>
      <c r="J471">
        <v>2</v>
      </c>
      <c r="K471">
        <v>0</v>
      </c>
      <c r="P471" t="s">
        <v>3424</v>
      </c>
      <c r="Q471" t="s">
        <v>3425</v>
      </c>
      <c r="R471" t="s">
        <v>73</v>
      </c>
      <c r="S471" t="s">
        <v>74</v>
      </c>
      <c r="V471" t="s">
        <v>3426</v>
      </c>
      <c r="AM471" t="s">
        <v>208</v>
      </c>
      <c r="AZ471" t="s">
        <v>1075</v>
      </c>
      <c r="BB471" t="s">
        <v>1076</v>
      </c>
      <c r="BC471" t="s">
        <v>3426</v>
      </c>
    </row>
    <row r="472" spans="1:55">
      <c r="A472" t="s">
        <v>3258</v>
      </c>
      <c r="B472" t="s">
        <v>3259</v>
      </c>
      <c r="C472" t="s">
        <v>3427</v>
      </c>
      <c r="D472" t="s">
        <v>3428</v>
      </c>
      <c r="E472" t="s">
        <v>3429</v>
      </c>
      <c r="F472" t="s">
        <v>3430</v>
      </c>
      <c r="G472" t="s">
        <v>69</v>
      </c>
      <c r="I472" t="s">
        <v>3263</v>
      </c>
      <c r="J472">
        <v>2</v>
      </c>
      <c r="K472">
        <v>0</v>
      </c>
      <c r="P472" t="s">
        <v>3431</v>
      </c>
      <c r="Q472" t="s">
        <v>3432</v>
      </c>
      <c r="R472" t="s">
        <v>73</v>
      </c>
      <c r="S472" t="s">
        <v>74</v>
      </c>
      <c r="V472" t="s">
        <v>3042</v>
      </c>
      <c r="AK472" t="s">
        <v>207</v>
      </c>
      <c r="BC472" t="s">
        <v>3042</v>
      </c>
    </row>
    <row r="473" spans="1:55">
      <c r="A473" t="s">
        <v>3258</v>
      </c>
      <c r="B473" t="s">
        <v>3259</v>
      </c>
      <c r="C473" t="s">
        <v>3433</v>
      </c>
      <c r="D473" t="s">
        <v>3434</v>
      </c>
      <c r="E473" t="s">
        <v>3435</v>
      </c>
      <c r="F473" t="s">
        <v>3436</v>
      </c>
      <c r="G473" t="s">
        <v>69</v>
      </c>
      <c r="I473" t="s">
        <v>3263</v>
      </c>
      <c r="J473">
        <v>5</v>
      </c>
      <c r="K473">
        <v>0</v>
      </c>
      <c r="L473">
        <v>1</v>
      </c>
      <c r="M473" t="s">
        <v>3437</v>
      </c>
      <c r="P473" t="s">
        <v>3438</v>
      </c>
      <c r="Q473" t="s">
        <v>3439</v>
      </c>
      <c r="R473" t="s">
        <v>73</v>
      </c>
      <c r="S473" t="s">
        <v>74</v>
      </c>
      <c r="V473" t="s">
        <v>2494</v>
      </c>
      <c r="AN473" t="s">
        <v>238</v>
      </c>
      <c r="AR473" t="s">
        <v>76</v>
      </c>
      <c r="BC473" t="s">
        <v>2494</v>
      </c>
    </row>
    <row r="474" spans="1:55">
      <c r="A474" t="s">
        <v>3258</v>
      </c>
      <c r="B474" t="s">
        <v>3259</v>
      </c>
      <c r="C474" t="s">
        <v>3440</v>
      </c>
      <c r="D474" t="s">
        <v>3441</v>
      </c>
      <c r="E474" t="s">
        <v>3442</v>
      </c>
      <c r="F474" t="s">
        <v>3443</v>
      </c>
      <c r="G474" t="s">
        <v>69</v>
      </c>
      <c r="I474" t="s">
        <v>3263</v>
      </c>
      <c r="J474">
        <v>5</v>
      </c>
      <c r="K474">
        <v>0</v>
      </c>
      <c r="L474">
        <v>1</v>
      </c>
      <c r="M474" t="s">
        <v>3444</v>
      </c>
      <c r="N474" t="s">
        <v>69</v>
      </c>
      <c r="O474" t="s">
        <v>3445</v>
      </c>
      <c r="P474" t="s">
        <v>3446</v>
      </c>
      <c r="Q474" t="s">
        <v>3447</v>
      </c>
      <c r="R474" t="s">
        <v>3448</v>
      </c>
      <c r="S474" t="s">
        <v>74</v>
      </c>
      <c r="V474" t="s">
        <v>3449</v>
      </c>
      <c r="AM474" t="s">
        <v>208</v>
      </c>
      <c r="AR474" t="s">
        <v>76</v>
      </c>
      <c r="BB474" t="s">
        <v>331</v>
      </c>
      <c r="BC474" t="s">
        <v>3449</v>
      </c>
    </row>
    <row r="475" spans="1:55">
      <c r="A475" t="s">
        <v>3258</v>
      </c>
      <c r="B475" t="s">
        <v>3259</v>
      </c>
      <c r="C475" t="s">
        <v>3450</v>
      </c>
      <c r="D475" t="s">
        <v>3451</v>
      </c>
      <c r="E475" t="s">
        <v>3452</v>
      </c>
      <c r="F475" t="s">
        <v>3453</v>
      </c>
      <c r="G475" t="s">
        <v>69</v>
      </c>
      <c r="I475" t="s">
        <v>3263</v>
      </c>
      <c r="J475">
        <v>5</v>
      </c>
      <c r="K475">
        <v>0</v>
      </c>
      <c r="P475" t="s">
        <v>3454</v>
      </c>
      <c r="Q475" t="s">
        <v>3455</v>
      </c>
      <c r="R475" t="s">
        <v>73</v>
      </c>
      <c r="S475" t="s">
        <v>74</v>
      </c>
      <c r="V475" t="s">
        <v>831</v>
      </c>
      <c r="BC475" t="s">
        <v>831</v>
      </c>
    </row>
    <row r="476" spans="1:55">
      <c r="A476" t="s">
        <v>3258</v>
      </c>
      <c r="B476" t="s">
        <v>3259</v>
      </c>
      <c r="C476" t="s">
        <v>3456</v>
      </c>
      <c r="D476" t="s">
        <v>3457</v>
      </c>
      <c r="E476" t="s">
        <v>3458</v>
      </c>
      <c r="F476" t="s">
        <v>3459</v>
      </c>
      <c r="G476" t="s">
        <v>69</v>
      </c>
      <c r="I476" t="s">
        <v>3263</v>
      </c>
      <c r="J476">
        <v>5</v>
      </c>
      <c r="K476">
        <v>0</v>
      </c>
      <c r="L476">
        <v>1</v>
      </c>
      <c r="M476" t="s">
        <v>3460</v>
      </c>
      <c r="P476" t="s">
        <v>3461</v>
      </c>
      <c r="Q476" t="s">
        <v>3462</v>
      </c>
      <c r="R476" t="s">
        <v>3463</v>
      </c>
      <c r="S476" t="s">
        <v>74</v>
      </c>
      <c r="V476" t="s">
        <v>3464</v>
      </c>
      <c r="BC476" t="s">
        <v>3464</v>
      </c>
    </row>
    <row r="477" spans="1:55">
      <c r="A477" t="s">
        <v>3258</v>
      </c>
      <c r="B477" t="s">
        <v>3259</v>
      </c>
      <c r="C477" t="s">
        <v>3465</v>
      </c>
      <c r="D477" t="s">
        <v>3466</v>
      </c>
      <c r="E477" t="s">
        <v>3467</v>
      </c>
      <c r="F477" t="s">
        <v>3468</v>
      </c>
      <c r="G477" t="s">
        <v>69</v>
      </c>
      <c r="I477" t="s">
        <v>3263</v>
      </c>
      <c r="J477">
        <v>5</v>
      </c>
      <c r="K477">
        <v>0</v>
      </c>
      <c r="P477" t="s">
        <v>3469</v>
      </c>
      <c r="Q477" t="s">
        <v>3470</v>
      </c>
      <c r="R477" t="s">
        <v>73</v>
      </c>
      <c r="S477" t="s">
        <v>74</v>
      </c>
      <c r="V477" t="s">
        <v>3464</v>
      </c>
      <c r="BC477" t="s">
        <v>3464</v>
      </c>
    </row>
    <row r="478" spans="1:55">
      <c r="A478" t="s">
        <v>3258</v>
      </c>
      <c r="B478" t="s">
        <v>3259</v>
      </c>
      <c r="C478" t="s">
        <v>3471</v>
      </c>
      <c r="D478" t="s">
        <v>3472</v>
      </c>
      <c r="E478" t="s">
        <v>3473</v>
      </c>
      <c r="F478" t="s">
        <v>3474</v>
      </c>
      <c r="G478" t="s">
        <v>69</v>
      </c>
      <c r="I478" t="s">
        <v>3263</v>
      </c>
      <c r="J478">
        <v>5</v>
      </c>
      <c r="K478">
        <v>0</v>
      </c>
      <c r="P478" t="s">
        <v>3475</v>
      </c>
      <c r="Q478" t="s">
        <v>3476</v>
      </c>
      <c r="R478" t="s">
        <v>73</v>
      </c>
      <c r="S478" t="s">
        <v>74</v>
      </c>
      <c r="V478" t="s">
        <v>3477</v>
      </c>
      <c r="AK478" t="s">
        <v>134</v>
      </c>
      <c r="BC478" t="s">
        <v>3477</v>
      </c>
    </row>
    <row r="479" spans="1:55">
      <c r="A479" t="s">
        <v>3258</v>
      </c>
      <c r="B479" t="s">
        <v>3259</v>
      </c>
      <c r="C479" t="s">
        <v>3478</v>
      </c>
      <c r="D479" t="s">
        <v>3479</v>
      </c>
      <c r="E479" t="s">
        <v>3480</v>
      </c>
      <c r="F479" t="s">
        <v>3481</v>
      </c>
      <c r="G479" t="s">
        <v>69</v>
      </c>
      <c r="I479" t="s">
        <v>3263</v>
      </c>
      <c r="J479">
        <v>4</v>
      </c>
      <c r="K479">
        <v>0</v>
      </c>
      <c r="L479">
        <v>1</v>
      </c>
      <c r="M479" t="s">
        <v>3482</v>
      </c>
      <c r="P479" t="s">
        <v>3483</v>
      </c>
      <c r="Q479" t="s">
        <v>3484</v>
      </c>
      <c r="R479" t="s">
        <v>73</v>
      </c>
      <c r="S479" t="s">
        <v>74</v>
      </c>
      <c r="V479" t="s">
        <v>3485</v>
      </c>
      <c r="AK479" t="s">
        <v>134</v>
      </c>
      <c r="AN479" t="s">
        <v>238</v>
      </c>
      <c r="AT479" t="s">
        <v>135</v>
      </c>
      <c r="BC479" t="s">
        <v>3485</v>
      </c>
    </row>
    <row r="480" spans="1:55">
      <c r="A480" t="s">
        <v>3258</v>
      </c>
      <c r="B480" t="s">
        <v>3259</v>
      </c>
      <c r="C480" t="s">
        <v>3486</v>
      </c>
      <c r="D480" t="s">
        <v>3487</v>
      </c>
      <c r="E480" t="s">
        <v>3488</v>
      </c>
      <c r="F480" t="s">
        <v>3489</v>
      </c>
      <c r="G480" t="s">
        <v>69</v>
      </c>
      <c r="I480" t="s">
        <v>3263</v>
      </c>
      <c r="J480">
        <v>4</v>
      </c>
      <c r="K480">
        <v>0</v>
      </c>
      <c r="P480" t="s">
        <v>3490</v>
      </c>
      <c r="Q480" t="s">
        <v>3491</v>
      </c>
      <c r="R480" t="s">
        <v>73</v>
      </c>
      <c r="S480" t="s">
        <v>74</v>
      </c>
      <c r="V480" t="s">
        <v>1694</v>
      </c>
      <c r="AK480" t="s">
        <v>134</v>
      </c>
      <c r="BC480" t="s">
        <v>1694</v>
      </c>
    </row>
    <row r="481" spans="1:55">
      <c r="A481" t="s">
        <v>3258</v>
      </c>
      <c r="B481" t="s">
        <v>3259</v>
      </c>
      <c r="C481" t="s">
        <v>193</v>
      </c>
      <c r="D481" t="s">
        <v>194</v>
      </c>
      <c r="E481" t="s">
        <v>3492</v>
      </c>
      <c r="F481" t="s">
        <v>3493</v>
      </c>
      <c r="G481" t="s">
        <v>69</v>
      </c>
      <c r="I481" t="s">
        <v>3263</v>
      </c>
      <c r="J481">
        <v>4</v>
      </c>
      <c r="K481">
        <v>0</v>
      </c>
      <c r="P481" t="s">
        <v>3494</v>
      </c>
      <c r="Q481" t="s">
        <v>3495</v>
      </c>
      <c r="R481" t="s">
        <v>73</v>
      </c>
      <c r="S481" t="s">
        <v>74</v>
      </c>
      <c r="V481" t="s">
        <v>3496</v>
      </c>
      <c r="AW481" t="s">
        <v>175</v>
      </c>
      <c r="BC481" t="s">
        <v>3496</v>
      </c>
    </row>
    <row r="482" spans="1:55">
      <c r="A482" t="s">
        <v>3258</v>
      </c>
      <c r="B482" t="s">
        <v>3259</v>
      </c>
      <c r="C482" t="s">
        <v>3497</v>
      </c>
      <c r="D482" t="s">
        <v>3498</v>
      </c>
      <c r="E482" t="s">
        <v>3499</v>
      </c>
      <c r="F482" t="s">
        <v>3500</v>
      </c>
      <c r="G482" t="s">
        <v>69</v>
      </c>
      <c r="I482" t="s">
        <v>3263</v>
      </c>
      <c r="J482">
        <v>5</v>
      </c>
      <c r="K482">
        <v>0</v>
      </c>
      <c r="L482">
        <v>2</v>
      </c>
      <c r="M482" t="s">
        <v>3501</v>
      </c>
      <c r="P482" t="s">
        <v>3502</v>
      </c>
      <c r="Q482" t="s">
        <v>3503</v>
      </c>
      <c r="R482" t="s">
        <v>73</v>
      </c>
      <c r="S482" t="s">
        <v>74</v>
      </c>
      <c r="V482" t="s">
        <v>3504</v>
      </c>
      <c r="BC482" t="s">
        <v>3504</v>
      </c>
    </row>
    <row r="483" spans="1:55">
      <c r="A483" t="s">
        <v>3258</v>
      </c>
      <c r="B483" t="s">
        <v>3259</v>
      </c>
      <c r="C483" t="s">
        <v>3505</v>
      </c>
      <c r="D483" t="s">
        <v>3505</v>
      </c>
      <c r="E483" t="s">
        <v>3506</v>
      </c>
      <c r="F483" t="s">
        <v>3507</v>
      </c>
      <c r="G483" t="s">
        <v>69</v>
      </c>
      <c r="I483" t="s">
        <v>3263</v>
      </c>
      <c r="J483">
        <v>4</v>
      </c>
      <c r="K483">
        <v>0</v>
      </c>
      <c r="P483" t="s">
        <v>3508</v>
      </c>
      <c r="Q483" t="s">
        <v>3509</v>
      </c>
      <c r="R483" t="s">
        <v>73</v>
      </c>
      <c r="S483" t="s">
        <v>74</v>
      </c>
      <c r="V483" t="s">
        <v>3510</v>
      </c>
      <c r="BC483" t="s">
        <v>3510</v>
      </c>
    </row>
    <row r="484" spans="1:55">
      <c r="A484" t="s">
        <v>3258</v>
      </c>
      <c r="B484" t="s">
        <v>3259</v>
      </c>
      <c r="C484" t="s">
        <v>3511</v>
      </c>
      <c r="D484" t="s">
        <v>721</v>
      </c>
      <c r="E484" t="s">
        <v>3512</v>
      </c>
      <c r="F484" t="s">
        <v>3513</v>
      </c>
      <c r="G484" t="s">
        <v>69</v>
      </c>
      <c r="I484" t="s">
        <v>3263</v>
      </c>
      <c r="J484">
        <v>1</v>
      </c>
      <c r="K484">
        <v>0</v>
      </c>
      <c r="P484" t="s">
        <v>3514</v>
      </c>
      <c r="Q484" t="s">
        <v>3515</v>
      </c>
      <c r="R484" t="s">
        <v>73</v>
      </c>
      <c r="S484" t="s">
        <v>74</v>
      </c>
      <c r="V484" t="s">
        <v>3516</v>
      </c>
      <c r="BC484" t="s">
        <v>3516</v>
      </c>
    </row>
    <row r="485" spans="1:55">
      <c r="A485" t="s">
        <v>3258</v>
      </c>
      <c r="B485" t="s">
        <v>3259</v>
      </c>
      <c r="C485" t="s">
        <v>3517</v>
      </c>
      <c r="D485" t="s">
        <v>3518</v>
      </c>
      <c r="E485" t="s">
        <v>3519</v>
      </c>
      <c r="F485" t="s">
        <v>3520</v>
      </c>
      <c r="G485" t="s">
        <v>69</v>
      </c>
      <c r="I485" t="s">
        <v>3263</v>
      </c>
      <c r="J485">
        <v>5</v>
      </c>
      <c r="K485">
        <v>0</v>
      </c>
      <c r="L485">
        <v>4</v>
      </c>
      <c r="M485" t="s">
        <v>3521</v>
      </c>
      <c r="P485" t="s">
        <v>3522</v>
      </c>
      <c r="Q485" t="s">
        <v>3523</v>
      </c>
      <c r="R485" t="s">
        <v>3524</v>
      </c>
      <c r="S485" t="s">
        <v>74</v>
      </c>
      <c r="V485" t="s">
        <v>3525</v>
      </c>
      <c r="AK485" t="s">
        <v>134</v>
      </c>
      <c r="AR485" t="s">
        <v>76</v>
      </c>
      <c r="AV485" t="s">
        <v>357</v>
      </c>
      <c r="BC485" t="s">
        <v>3525</v>
      </c>
    </row>
    <row r="486" spans="1:55">
      <c r="A486" t="s">
        <v>3258</v>
      </c>
      <c r="B486" t="s">
        <v>3259</v>
      </c>
      <c r="C486" t="s">
        <v>3526</v>
      </c>
      <c r="D486" t="s">
        <v>3527</v>
      </c>
      <c r="E486" t="s">
        <v>3528</v>
      </c>
      <c r="F486" t="s">
        <v>3529</v>
      </c>
      <c r="G486" t="s">
        <v>69</v>
      </c>
      <c r="I486" t="s">
        <v>3263</v>
      </c>
      <c r="J486">
        <v>5</v>
      </c>
      <c r="K486">
        <v>0</v>
      </c>
      <c r="P486" t="s">
        <v>3530</v>
      </c>
      <c r="Q486" t="s">
        <v>3531</v>
      </c>
      <c r="R486" t="s">
        <v>73</v>
      </c>
      <c r="S486" t="s">
        <v>74</v>
      </c>
      <c r="V486" t="s">
        <v>3532</v>
      </c>
      <c r="AK486" t="s">
        <v>340</v>
      </c>
      <c r="AR486" t="s">
        <v>76</v>
      </c>
      <c r="BC486" t="s">
        <v>3532</v>
      </c>
    </row>
    <row r="487" spans="1:55">
      <c r="A487" t="s">
        <v>3258</v>
      </c>
      <c r="B487" t="s">
        <v>3259</v>
      </c>
      <c r="C487" t="s">
        <v>3533</v>
      </c>
      <c r="D487" t="s">
        <v>3534</v>
      </c>
      <c r="E487" t="s">
        <v>3535</v>
      </c>
      <c r="F487" t="s">
        <v>3536</v>
      </c>
      <c r="G487" t="s">
        <v>69</v>
      </c>
      <c r="I487" t="s">
        <v>3263</v>
      </c>
      <c r="J487">
        <v>5</v>
      </c>
      <c r="K487">
        <v>0</v>
      </c>
      <c r="P487" t="s">
        <v>3537</v>
      </c>
      <c r="Q487" t="s">
        <v>3538</v>
      </c>
      <c r="R487" t="s">
        <v>73</v>
      </c>
      <c r="S487" t="s">
        <v>74</v>
      </c>
      <c r="V487" t="s">
        <v>3539</v>
      </c>
      <c r="AT487" t="s">
        <v>135</v>
      </c>
      <c r="BC487" t="s">
        <v>3539</v>
      </c>
    </row>
    <row r="488" spans="1:55">
      <c r="A488" t="s">
        <v>3258</v>
      </c>
      <c r="B488" t="s">
        <v>3259</v>
      </c>
      <c r="C488" t="s">
        <v>3540</v>
      </c>
      <c r="D488" t="s">
        <v>3541</v>
      </c>
      <c r="E488" t="s">
        <v>1001</v>
      </c>
      <c r="F488" t="s">
        <v>1001</v>
      </c>
      <c r="G488" t="s">
        <v>69</v>
      </c>
      <c r="I488" t="s">
        <v>3263</v>
      </c>
      <c r="J488">
        <v>5</v>
      </c>
      <c r="K488">
        <v>0</v>
      </c>
      <c r="L488">
        <v>1</v>
      </c>
      <c r="M488" t="s">
        <v>3542</v>
      </c>
      <c r="P488" t="s">
        <v>3543</v>
      </c>
      <c r="Q488" t="s">
        <v>3544</v>
      </c>
      <c r="R488" t="s">
        <v>73</v>
      </c>
      <c r="S488" t="s">
        <v>74</v>
      </c>
      <c r="V488" t="s">
        <v>322</v>
      </c>
      <c r="BC488" t="s">
        <v>322</v>
      </c>
    </row>
    <row r="489" spans="1:55">
      <c r="A489" t="s">
        <v>3258</v>
      </c>
      <c r="B489" t="s">
        <v>3259</v>
      </c>
      <c r="C489" t="s">
        <v>3545</v>
      </c>
      <c r="D489" t="s">
        <v>3546</v>
      </c>
      <c r="E489" t="s">
        <v>1001</v>
      </c>
      <c r="F489" t="s">
        <v>1001</v>
      </c>
      <c r="G489" t="s">
        <v>69</v>
      </c>
      <c r="I489" t="s">
        <v>3263</v>
      </c>
      <c r="J489">
        <v>5</v>
      </c>
      <c r="K489">
        <v>0</v>
      </c>
      <c r="L489">
        <v>1</v>
      </c>
      <c r="M489" t="s">
        <v>3547</v>
      </c>
      <c r="P489" t="s">
        <v>3548</v>
      </c>
      <c r="Q489" t="s">
        <v>3549</v>
      </c>
      <c r="R489" t="s">
        <v>73</v>
      </c>
      <c r="S489" t="s">
        <v>74</v>
      </c>
      <c r="V489" t="s">
        <v>3550</v>
      </c>
      <c r="AR489" t="s">
        <v>76</v>
      </c>
      <c r="BC489" t="s">
        <v>3550</v>
      </c>
    </row>
    <row r="490" spans="1:55">
      <c r="A490" t="s">
        <v>3258</v>
      </c>
      <c r="B490" t="s">
        <v>3259</v>
      </c>
      <c r="C490" t="s">
        <v>3551</v>
      </c>
      <c r="D490" t="s">
        <v>3552</v>
      </c>
      <c r="E490" t="s">
        <v>3553</v>
      </c>
      <c r="F490" t="s">
        <v>3554</v>
      </c>
      <c r="G490" t="s">
        <v>69</v>
      </c>
      <c r="I490" t="s">
        <v>3263</v>
      </c>
      <c r="J490">
        <v>5</v>
      </c>
      <c r="K490">
        <v>0</v>
      </c>
      <c r="P490" t="s">
        <v>3555</v>
      </c>
      <c r="Q490" t="s">
        <v>378</v>
      </c>
      <c r="R490" t="s">
        <v>73</v>
      </c>
      <c r="S490" t="s">
        <v>74</v>
      </c>
      <c r="V490" t="s">
        <v>2724</v>
      </c>
      <c r="Z490" t="s">
        <v>467</v>
      </c>
      <c r="AR490" t="s">
        <v>76</v>
      </c>
      <c r="BC490" t="s">
        <v>2724</v>
      </c>
    </row>
    <row r="491" spans="1:55">
      <c r="A491" t="s">
        <v>3258</v>
      </c>
      <c r="B491" t="s">
        <v>3259</v>
      </c>
      <c r="C491" t="s">
        <v>3556</v>
      </c>
      <c r="D491" t="s">
        <v>3557</v>
      </c>
      <c r="E491" t="s">
        <v>3558</v>
      </c>
      <c r="F491" t="s">
        <v>3559</v>
      </c>
      <c r="H491" t="s">
        <v>69</v>
      </c>
      <c r="I491" t="s">
        <v>3263</v>
      </c>
      <c r="J491">
        <v>5</v>
      </c>
      <c r="K491">
        <v>0</v>
      </c>
      <c r="L491">
        <v>1</v>
      </c>
      <c r="M491" t="s">
        <v>3560</v>
      </c>
      <c r="P491" t="s">
        <v>3561</v>
      </c>
      <c r="Q491" t="s">
        <v>3562</v>
      </c>
      <c r="R491" t="s">
        <v>3563</v>
      </c>
      <c r="S491" t="s">
        <v>74</v>
      </c>
      <c r="V491" t="s">
        <v>1005</v>
      </c>
      <c r="AR491" t="s">
        <v>76</v>
      </c>
      <c r="BC491" t="s">
        <v>1005</v>
      </c>
    </row>
    <row r="492" spans="1:55">
      <c r="A492" t="s">
        <v>3258</v>
      </c>
      <c r="B492" t="s">
        <v>3259</v>
      </c>
      <c r="C492" t="s">
        <v>3564</v>
      </c>
      <c r="D492" t="s">
        <v>3565</v>
      </c>
      <c r="E492" t="s">
        <v>3566</v>
      </c>
      <c r="F492" t="s">
        <v>3567</v>
      </c>
      <c r="H492" t="s">
        <v>69</v>
      </c>
      <c r="I492" t="s">
        <v>3263</v>
      </c>
      <c r="J492">
        <v>5</v>
      </c>
      <c r="K492">
        <v>0</v>
      </c>
      <c r="L492">
        <v>1</v>
      </c>
      <c r="M492" t="s">
        <v>3568</v>
      </c>
      <c r="P492" t="s">
        <v>3569</v>
      </c>
      <c r="Q492" t="s">
        <v>3570</v>
      </c>
      <c r="R492" t="s">
        <v>3571</v>
      </c>
      <c r="S492" t="s">
        <v>74</v>
      </c>
      <c r="V492" t="s">
        <v>1014</v>
      </c>
      <c r="AK492" t="s">
        <v>340</v>
      </c>
      <c r="AN492" t="s">
        <v>238</v>
      </c>
      <c r="AW492" t="s">
        <v>175</v>
      </c>
      <c r="BC492" t="s">
        <v>1014</v>
      </c>
    </row>
    <row r="493" spans="1:55">
      <c r="A493" t="s">
        <v>3258</v>
      </c>
      <c r="B493" t="s">
        <v>3259</v>
      </c>
      <c r="C493" t="s">
        <v>3572</v>
      </c>
      <c r="D493" t="s">
        <v>3573</v>
      </c>
      <c r="E493" t="s">
        <v>3574</v>
      </c>
      <c r="F493" t="s">
        <v>3575</v>
      </c>
      <c r="G493" t="s">
        <v>69</v>
      </c>
      <c r="I493" t="s">
        <v>3263</v>
      </c>
      <c r="J493">
        <v>5</v>
      </c>
      <c r="K493">
        <v>0</v>
      </c>
      <c r="P493" t="s">
        <v>3576</v>
      </c>
      <c r="Q493" t="s">
        <v>378</v>
      </c>
      <c r="R493" t="s">
        <v>73</v>
      </c>
      <c r="S493" t="s">
        <v>74</v>
      </c>
      <c r="V493" t="s">
        <v>3577</v>
      </c>
      <c r="AC493" t="s">
        <v>3578</v>
      </c>
      <c r="AT493" t="s">
        <v>135</v>
      </c>
      <c r="BC493" t="s">
        <v>3577</v>
      </c>
    </row>
    <row r="494" spans="1:55">
      <c r="A494" t="s">
        <v>3258</v>
      </c>
      <c r="B494" t="s">
        <v>3259</v>
      </c>
      <c r="C494" t="s">
        <v>3579</v>
      </c>
      <c r="D494" t="s">
        <v>3580</v>
      </c>
      <c r="E494" t="s">
        <v>3581</v>
      </c>
      <c r="F494" t="s">
        <v>3582</v>
      </c>
      <c r="H494" t="s">
        <v>69</v>
      </c>
      <c r="I494" t="s">
        <v>3263</v>
      </c>
      <c r="J494">
        <v>5</v>
      </c>
      <c r="K494">
        <v>0</v>
      </c>
      <c r="P494" t="s">
        <v>3583</v>
      </c>
      <c r="Q494" t="s">
        <v>3584</v>
      </c>
      <c r="R494" t="s">
        <v>73</v>
      </c>
      <c r="S494" t="s">
        <v>74</v>
      </c>
      <c r="V494" t="s">
        <v>3585</v>
      </c>
      <c r="AG494" t="s">
        <v>156</v>
      </c>
      <c r="AM494" t="s">
        <v>208</v>
      </c>
      <c r="BC494" t="s">
        <v>3585</v>
      </c>
    </row>
    <row r="495" spans="1:55">
      <c r="A495" t="s">
        <v>3258</v>
      </c>
      <c r="B495" t="s">
        <v>3259</v>
      </c>
      <c r="C495" t="s">
        <v>3586</v>
      </c>
      <c r="D495" t="s">
        <v>3587</v>
      </c>
      <c r="E495" t="s">
        <v>3588</v>
      </c>
      <c r="F495" t="s">
        <v>3589</v>
      </c>
      <c r="G495" t="s">
        <v>69</v>
      </c>
      <c r="I495" t="s">
        <v>3263</v>
      </c>
      <c r="J495">
        <v>5</v>
      </c>
      <c r="K495">
        <v>0</v>
      </c>
      <c r="L495">
        <v>2</v>
      </c>
      <c r="M495" t="s">
        <v>3590</v>
      </c>
      <c r="N495" t="s">
        <v>69</v>
      </c>
      <c r="O495" t="s">
        <v>3591</v>
      </c>
      <c r="P495" t="s">
        <v>3592</v>
      </c>
      <c r="Q495" t="s">
        <v>3593</v>
      </c>
      <c r="R495" t="s">
        <v>3594</v>
      </c>
      <c r="S495" t="s">
        <v>74</v>
      </c>
      <c r="V495" t="s">
        <v>3595</v>
      </c>
      <c r="BC495" t="s">
        <v>3595</v>
      </c>
    </row>
    <row r="496" spans="1:55">
      <c r="A496" t="s">
        <v>3258</v>
      </c>
      <c r="B496" t="s">
        <v>3259</v>
      </c>
      <c r="C496" t="s">
        <v>3596</v>
      </c>
      <c r="D496" t="s">
        <v>3597</v>
      </c>
      <c r="E496" t="s">
        <v>3598</v>
      </c>
      <c r="F496" t="s">
        <v>3599</v>
      </c>
      <c r="H496" t="s">
        <v>69</v>
      </c>
      <c r="I496" t="s">
        <v>3263</v>
      </c>
      <c r="J496">
        <v>5</v>
      </c>
      <c r="K496">
        <v>0</v>
      </c>
      <c r="P496" t="s">
        <v>3600</v>
      </c>
      <c r="Q496" t="s">
        <v>3601</v>
      </c>
      <c r="R496" t="s">
        <v>3602</v>
      </c>
      <c r="S496" t="s">
        <v>74</v>
      </c>
      <c r="V496" t="s">
        <v>3603</v>
      </c>
      <c r="AK496" t="s">
        <v>340</v>
      </c>
      <c r="AR496" t="s">
        <v>76</v>
      </c>
      <c r="BC496" t="s">
        <v>3603</v>
      </c>
    </row>
    <row r="497" spans="1:55">
      <c r="A497" t="s">
        <v>3258</v>
      </c>
      <c r="B497" t="s">
        <v>3259</v>
      </c>
      <c r="C497" t="s">
        <v>3604</v>
      </c>
      <c r="D497" t="s">
        <v>3605</v>
      </c>
      <c r="E497" t="s">
        <v>3606</v>
      </c>
      <c r="F497" t="s">
        <v>3607</v>
      </c>
      <c r="H497" t="s">
        <v>69</v>
      </c>
      <c r="I497" t="s">
        <v>3263</v>
      </c>
      <c r="J497">
        <v>5</v>
      </c>
      <c r="K497">
        <v>0</v>
      </c>
      <c r="L497">
        <v>2</v>
      </c>
      <c r="M497" t="s">
        <v>3608</v>
      </c>
      <c r="P497" t="s">
        <v>3609</v>
      </c>
      <c r="Q497" t="s">
        <v>3610</v>
      </c>
      <c r="R497" t="s">
        <v>73</v>
      </c>
      <c r="S497" t="s">
        <v>74</v>
      </c>
      <c r="V497" t="s">
        <v>3611</v>
      </c>
      <c r="AR497" t="s">
        <v>76</v>
      </c>
      <c r="AT497" t="s">
        <v>135</v>
      </c>
      <c r="BC497" t="s">
        <v>3611</v>
      </c>
    </row>
    <row r="498" spans="1:55">
      <c r="A498" t="s">
        <v>3258</v>
      </c>
      <c r="B498" t="s">
        <v>3259</v>
      </c>
      <c r="C498" t="s">
        <v>3612</v>
      </c>
      <c r="D498" t="s">
        <v>431</v>
      </c>
      <c r="E498" t="s">
        <v>3613</v>
      </c>
      <c r="F498" t="s">
        <v>3614</v>
      </c>
      <c r="H498" t="s">
        <v>69</v>
      </c>
      <c r="I498" t="s">
        <v>3263</v>
      </c>
      <c r="J498">
        <v>5</v>
      </c>
      <c r="K498">
        <v>0</v>
      </c>
      <c r="P498" t="s">
        <v>3615</v>
      </c>
      <c r="Q498" t="s">
        <v>3616</v>
      </c>
      <c r="R498" t="s">
        <v>3617</v>
      </c>
      <c r="S498" t="s">
        <v>74</v>
      </c>
      <c r="V498" t="s">
        <v>1816</v>
      </c>
      <c r="AK498" t="s">
        <v>134</v>
      </c>
      <c r="AQ498" t="s">
        <v>174</v>
      </c>
      <c r="AT498" t="s">
        <v>135</v>
      </c>
      <c r="AU498" t="s">
        <v>136</v>
      </c>
      <c r="AW498" t="s">
        <v>175</v>
      </c>
      <c r="BC498" t="s">
        <v>1816</v>
      </c>
    </row>
    <row r="499" spans="1:55">
      <c r="A499" t="s">
        <v>3258</v>
      </c>
      <c r="B499" t="s">
        <v>3259</v>
      </c>
      <c r="C499" t="s">
        <v>3618</v>
      </c>
      <c r="D499" t="s">
        <v>3619</v>
      </c>
      <c r="E499" t="s">
        <v>3620</v>
      </c>
      <c r="F499" t="s">
        <v>3621</v>
      </c>
      <c r="H499" t="s">
        <v>69</v>
      </c>
      <c r="I499" t="s">
        <v>3263</v>
      </c>
      <c r="J499">
        <v>5</v>
      </c>
      <c r="K499">
        <v>0</v>
      </c>
      <c r="P499" t="s">
        <v>3622</v>
      </c>
      <c r="Q499" t="s">
        <v>3623</v>
      </c>
      <c r="R499" t="s">
        <v>3624</v>
      </c>
      <c r="S499" t="s">
        <v>74</v>
      </c>
      <c r="V499" t="s">
        <v>3625</v>
      </c>
      <c r="AK499" t="s">
        <v>134</v>
      </c>
      <c r="AN499" t="s">
        <v>238</v>
      </c>
      <c r="AP499" t="s">
        <v>2819</v>
      </c>
      <c r="AR499" t="s">
        <v>76</v>
      </c>
      <c r="AT499" t="s">
        <v>135</v>
      </c>
      <c r="BC499" t="s">
        <v>3625</v>
      </c>
    </row>
    <row r="500" spans="1:55">
      <c r="A500" t="s">
        <v>3258</v>
      </c>
      <c r="B500" t="s">
        <v>3259</v>
      </c>
      <c r="C500" t="s">
        <v>3626</v>
      </c>
      <c r="D500" t="s">
        <v>3627</v>
      </c>
      <c r="E500" t="s">
        <v>3628</v>
      </c>
      <c r="F500" t="s">
        <v>3629</v>
      </c>
      <c r="H500" t="s">
        <v>69</v>
      </c>
      <c r="I500" t="s">
        <v>3263</v>
      </c>
      <c r="J500">
        <v>5</v>
      </c>
      <c r="K500">
        <v>0</v>
      </c>
      <c r="P500" t="s">
        <v>3630</v>
      </c>
      <c r="Q500" t="s">
        <v>3631</v>
      </c>
      <c r="R500" t="s">
        <v>73</v>
      </c>
      <c r="S500" t="s">
        <v>74</v>
      </c>
      <c r="V500" t="s">
        <v>3632</v>
      </c>
      <c r="AF500" t="s">
        <v>247</v>
      </c>
      <c r="BC500" t="s">
        <v>3632</v>
      </c>
    </row>
    <row r="501" spans="1:55">
      <c r="A501" t="s">
        <v>3258</v>
      </c>
      <c r="B501" t="s">
        <v>3259</v>
      </c>
      <c r="C501" t="s">
        <v>3633</v>
      </c>
      <c r="D501" t="s">
        <v>3634</v>
      </c>
      <c r="E501" t="s">
        <v>3635</v>
      </c>
      <c r="F501" t="s">
        <v>3636</v>
      </c>
      <c r="H501" t="s">
        <v>69</v>
      </c>
      <c r="I501" t="s">
        <v>3263</v>
      </c>
      <c r="J501">
        <v>4</v>
      </c>
      <c r="K501">
        <v>0</v>
      </c>
      <c r="P501" t="s">
        <v>3637</v>
      </c>
      <c r="Q501" t="s">
        <v>3638</v>
      </c>
      <c r="R501" t="s">
        <v>3639</v>
      </c>
      <c r="S501" t="s">
        <v>74</v>
      </c>
      <c r="V501" t="s">
        <v>3640</v>
      </c>
      <c r="AO501" t="s">
        <v>500</v>
      </c>
      <c r="AP501" t="s">
        <v>145</v>
      </c>
      <c r="AR501" t="s">
        <v>76</v>
      </c>
      <c r="BC501" t="s">
        <v>3640</v>
      </c>
    </row>
    <row r="502" spans="1:55">
      <c r="A502" t="s">
        <v>3641</v>
      </c>
      <c r="B502" t="s">
        <v>3642</v>
      </c>
      <c r="C502" t="s">
        <v>3643</v>
      </c>
      <c r="D502" t="s">
        <v>66</v>
      </c>
      <c r="E502" t="s">
        <v>3644</v>
      </c>
      <c r="F502" t="s">
        <v>3645</v>
      </c>
      <c r="G502" t="s">
        <v>69</v>
      </c>
      <c r="I502" t="s">
        <v>3646</v>
      </c>
      <c r="J502">
        <v>1</v>
      </c>
      <c r="K502">
        <v>1</v>
      </c>
      <c r="P502" t="s">
        <v>3647</v>
      </c>
      <c r="Q502" t="s">
        <v>3648</v>
      </c>
      <c r="R502" t="s">
        <v>73</v>
      </c>
      <c r="S502" t="s">
        <v>1487</v>
      </c>
      <c r="T502" t="s">
        <v>3649</v>
      </c>
      <c r="V502" t="s">
        <v>3650</v>
      </c>
      <c r="AN502" t="s">
        <v>307</v>
      </c>
      <c r="BC502" t="s">
        <v>3650</v>
      </c>
    </row>
    <row r="503" spans="1:55">
      <c r="A503" t="s">
        <v>3641</v>
      </c>
      <c r="B503" t="s">
        <v>3651</v>
      </c>
      <c r="C503" t="s">
        <v>3652</v>
      </c>
      <c r="D503" t="s">
        <v>3653</v>
      </c>
      <c r="E503" t="s">
        <v>3654</v>
      </c>
      <c r="F503" t="s">
        <v>3655</v>
      </c>
      <c r="G503" t="s">
        <v>69</v>
      </c>
      <c r="I503" t="s">
        <v>3656</v>
      </c>
      <c r="J503">
        <v>1</v>
      </c>
      <c r="K503">
        <v>0</v>
      </c>
      <c r="P503" t="s">
        <v>3657</v>
      </c>
      <c r="Q503" t="s">
        <v>3658</v>
      </c>
      <c r="R503" t="s">
        <v>73</v>
      </c>
      <c r="S503" t="s">
        <v>1487</v>
      </c>
      <c r="T503" t="s">
        <v>3659</v>
      </c>
      <c r="V503" t="s">
        <v>3660</v>
      </c>
      <c r="AS503" t="s">
        <v>216</v>
      </c>
      <c r="BC503" t="s">
        <v>3660</v>
      </c>
    </row>
    <row r="504" spans="1:55">
      <c r="A504" t="s">
        <v>3641</v>
      </c>
      <c r="B504" t="s">
        <v>3661</v>
      </c>
      <c r="C504" t="s">
        <v>3662</v>
      </c>
      <c r="D504" t="s">
        <v>3663</v>
      </c>
      <c r="E504" t="s">
        <v>3664</v>
      </c>
      <c r="F504" t="s">
        <v>3665</v>
      </c>
      <c r="G504" t="s">
        <v>69</v>
      </c>
      <c r="I504" t="s">
        <v>3666</v>
      </c>
      <c r="J504">
        <v>1</v>
      </c>
      <c r="K504">
        <v>0</v>
      </c>
      <c r="P504" t="s">
        <v>3667</v>
      </c>
      <c r="Q504" t="s">
        <v>3668</v>
      </c>
      <c r="R504" t="s">
        <v>73</v>
      </c>
      <c r="S504" t="s">
        <v>74</v>
      </c>
      <c r="V504" t="s">
        <v>549</v>
      </c>
      <c r="AK504" t="s">
        <v>144</v>
      </c>
      <c r="AP504" t="s">
        <v>145</v>
      </c>
      <c r="AR504" t="s">
        <v>146</v>
      </c>
      <c r="AS504" t="s">
        <v>216</v>
      </c>
      <c r="BC504" t="s">
        <v>549</v>
      </c>
    </row>
    <row r="505" spans="1:55">
      <c r="A505" t="s">
        <v>3641</v>
      </c>
      <c r="B505" t="s">
        <v>3661</v>
      </c>
      <c r="C505" t="s">
        <v>3669</v>
      </c>
      <c r="D505" t="s">
        <v>3670</v>
      </c>
      <c r="E505" t="s">
        <v>3671</v>
      </c>
      <c r="F505" t="s">
        <v>3672</v>
      </c>
      <c r="G505" t="s">
        <v>69</v>
      </c>
      <c r="I505" t="s">
        <v>3666</v>
      </c>
      <c r="J505">
        <v>1</v>
      </c>
      <c r="K505">
        <v>0</v>
      </c>
      <c r="L505">
        <v>3</v>
      </c>
      <c r="M505" t="s">
        <v>3673</v>
      </c>
      <c r="P505" t="s">
        <v>3674</v>
      </c>
      <c r="Q505" t="s">
        <v>3675</v>
      </c>
      <c r="R505" t="s">
        <v>73</v>
      </c>
      <c r="S505" t="s">
        <v>74</v>
      </c>
      <c r="V505" t="s">
        <v>1957</v>
      </c>
      <c r="AK505" t="s">
        <v>134</v>
      </c>
      <c r="AL505" t="s">
        <v>3676</v>
      </c>
      <c r="AN505" t="s">
        <v>307</v>
      </c>
      <c r="AP505" t="s">
        <v>2819</v>
      </c>
      <c r="AR505" t="s">
        <v>76</v>
      </c>
      <c r="BC505" t="s">
        <v>1957</v>
      </c>
    </row>
    <row r="506" spans="1:55">
      <c r="A506" t="s">
        <v>3641</v>
      </c>
      <c r="B506" t="s">
        <v>3661</v>
      </c>
      <c r="C506" t="s">
        <v>3677</v>
      </c>
      <c r="D506" t="s">
        <v>3678</v>
      </c>
      <c r="E506" t="s">
        <v>3679</v>
      </c>
      <c r="F506" t="s">
        <v>3680</v>
      </c>
      <c r="G506" t="s">
        <v>69</v>
      </c>
      <c r="I506" t="s">
        <v>3666</v>
      </c>
      <c r="J506">
        <v>1</v>
      </c>
      <c r="K506">
        <v>0</v>
      </c>
      <c r="L506">
        <v>1</v>
      </c>
      <c r="M506" t="s">
        <v>3681</v>
      </c>
      <c r="P506" t="s">
        <v>3682</v>
      </c>
      <c r="Q506" t="s">
        <v>3683</v>
      </c>
      <c r="R506" t="s">
        <v>73</v>
      </c>
      <c r="S506" t="s">
        <v>1922</v>
      </c>
      <c r="V506" t="s">
        <v>3266</v>
      </c>
      <c r="BC506" t="s">
        <v>3266</v>
      </c>
    </row>
    <row r="507" spans="1:55">
      <c r="A507" t="s">
        <v>3641</v>
      </c>
      <c r="B507" t="s">
        <v>3642</v>
      </c>
      <c r="C507" t="s">
        <v>3684</v>
      </c>
      <c r="D507" t="s">
        <v>3685</v>
      </c>
      <c r="E507" t="s">
        <v>3686</v>
      </c>
      <c r="F507" t="s">
        <v>3687</v>
      </c>
      <c r="G507" t="s">
        <v>69</v>
      </c>
      <c r="I507" t="s">
        <v>3646</v>
      </c>
      <c r="J507">
        <v>1</v>
      </c>
      <c r="K507">
        <v>0</v>
      </c>
      <c r="P507" t="s">
        <v>3688</v>
      </c>
      <c r="Q507" t="s">
        <v>3689</v>
      </c>
      <c r="R507" t="s">
        <v>73</v>
      </c>
      <c r="S507" t="s">
        <v>74</v>
      </c>
      <c r="V507" t="s">
        <v>3690</v>
      </c>
      <c r="BC507" t="s">
        <v>3690</v>
      </c>
    </row>
    <row r="508" spans="1:55">
      <c r="A508" t="s">
        <v>3641</v>
      </c>
      <c r="B508" t="s">
        <v>3642</v>
      </c>
      <c r="C508" t="s">
        <v>3691</v>
      </c>
      <c r="D508" t="s">
        <v>3692</v>
      </c>
      <c r="E508" t="s">
        <v>3693</v>
      </c>
      <c r="F508" t="s">
        <v>3694</v>
      </c>
      <c r="G508" t="s">
        <v>69</v>
      </c>
      <c r="I508" t="s">
        <v>3646</v>
      </c>
      <c r="J508">
        <v>1</v>
      </c>
      <c r="K508">
        <v>0</v>
      </c>
      <c r="P508" t="s">
        <v>3695</v>
      </c>
      <c r="Q508" t="s">
        <v>3696</v>
      </c>
      <c r="R508" t="s">
        <v>3697</v>
      </c>
      <c r="S508" t="s">
        <v>74</v>
      </c>
      <c r="V508" t="s">
        <v>3698</v>
      </c>
      <c r="AN508" t="s">
        <v>238</v>
      </c>
      <c r="BC508" t="s">
        <v>3698</v>
      </c>
    </row>
    <row r="509" spans="1:55">
      <c r="A509" t="s">
        <v>3641</v>
      </c>
      <c r="B509" t="s">
        <v>3642</v>
      </c>
      <c r="C509" t="s">
        <v>3699</v>
      </c>
      <c r="D509" t="s">
        <v>3700</v>
      </c>
      <c r="E509" t="s">
        <v>3701</v>
      </c>
      <c r="F509" t="s">
        <v>3702</v>
      </c>
      <c r="G509" t="s">
        <v>69</v>
      </c>
      <c r="I509" t="s">
        <v>3646</v>
      </c>
      <c r="J509">
        <v>1</v>
      </c>
      <c r="K509">
        <v>0</v>
      </c>
      <c r="P509" t="s">
        <v>3703</v>
      </c>
      <c r="Q509" t="s">
        <v>3704</v>
      </c>
      <c r="R509" t="s">
        <v>73</v>
      </c>
      <c r="S509" t="s">
        <v>74</v>
      </c>
      <c r="V509" t="s">
        <v>2300</v>
      </c>
      <c r="AN509" t="s">
        <v>238</v>
      </c>
      <c r="AR509" t="s">
        <v>76</v>
      </c>
      <c r="BC509" t="s">
        <v>2300</v>
      </c>
    </row>
    <row r="510" spans="1:55">
      <c r="A510" t="s">
        <v>3641</v>
      </c>
      <c r="B510" t="s">
        <v>3651</v>
      </c>
      <c r="C510" t="s">
        <v>3705</v>
      </c>
      <c r="D510" t="s">
        <v>3706</v>
      </c>
      <c r="E510" t="s">
        <v>3707</v>
      </c>
      <c r="F510" t="s">
        <v>3708</v>
      </c>
      <c r="G510" t="s">
        <v>69</v>
      </c>
      <c r="I510" t="s">
        <v>3656</v>
      </c>
      <c r="J510">
        <v>1</v>
      </c>
      <c r="K510">
        <v>0</v>
      </c>
      <c r="P510" t="s">
        <v>3709</v>
      </c>
      <c r="Q510" t="s">
        <v>378</v>
      </c>
      <c r="R510" t="s">
        <v>73</v>
      </c>
      <c r="S510" t="s">
        <v>74</v>
      </c>
      <c r="V510" t="s">
        <v>1549</v>
      </c>
      <c r="AK510" t="s">
        <v>941</v>
      </c>
      <c r="BC510" t="s">
        <v>1549</v>
      </c>
    </row>
    <row r="511" spans="1:55">
      <c r="A511" t="s">
        <v>3641</v>
      </c>
      <c r="B511" t="s">
        <v>3661</v>
      </c>
      <c r="C511" t="s">
        <v>3710</v>
      </c>
      <c r="D511" t="s">
        <v>3711</v>
      </c>
      <c r="E511" t="s">
        <v>3712</v>
      </c>
      <c r="F511" t="s">
        <v>3713</v>
      </c>
      <c r="G511" t="s">
        <v>69</v>
      </c>
      <c r="I511" t="s">
        <v>3666</v>
      </c>
      <c r="J511">
        <v>1</v>
      </c>
      <c r="K511">
        <v>0</v>
      </c>
      <c r="L511">
        <v>1</v>
      </c>
      <c r="M511" t="s">
        <v>3714</v>
      </c>
      <c r="P511" t="s">
        <v>3715</v>
      </c>
      <c r="Q511" t="s">
        <v>3716</v>
      </c>
      <c r="R511" t="s">
        <v>73</v>
      </c>
      <c r="S511" t="s">
        <v>74</v>
      </c>
      <c r="V511" t="s">
        <v>3717</v>
      </c>
      <c r="BB511" t="s">
        <v>331</v>
      </c>
      <c r="BC511" t="s">
        <v>3717</v>
      </c>
    </row>
    <row r="512" spans="1:55">
      <c r="A512" t="s">
        <v>3641</v>
      </c>
      <c r="B512" t="s">
        <v>3661</v>
      </c>
      <c r="C512" t="s">
        <v>3718</v>
      </c>
      <c r="D512" t="s">
        <v>3719</v>
      </c>
      <c r="E512" t="s">
        <v>3720</v>
      </c>
      <c r="F512" t="s">
        <v>3721</v>
      </c>
      <c r="G512" t="s">
        <v>69</v>
      </c>
      <c r="I512" t="s">
        <v>3666</v>
      </c>
      <c r="J512">
        <v>1</v>
      </c>
      <c r="K512">
        <v>0</v>
      </c>
      <c r="L512">
        <v>1</v>
      </c>
      <c r="M512" t="s">
        <v>3722</v>
      </c>
      <c r="P512" t="s">
        <v>3723</v>
      </c>
      <c r="Q512" t="s">
        <v>3724</v>
      </c>
      <c r="R512" t="s">
        <v>73</v>
      </c>
      <c r="S512" t="s">
        <v>74</v>
      </c>
      <c r="V512" t="s">
        <v>3725</v>
      </c>
      <c r="BC512" t="s">
        <v>3725</v>
      </c>
    </row>
    <row r="513" spans="1:55">
      <c r="A513" t="s">
        <v>3641</v>
      </c>
      <c r="B513" t="s">
        <v>3726</v>
      </c>
      <c r="C513" t="s">
        <v>3727</v>
      </c>
      <c r="D513" t="s">
        <v>3728</v>
      </c>
      <c r="E513" t="s">
        <v>3729</v>
      </c>
      <c r="F513" t="s">
        <v>3730</v>
      </c>
      <c r="G513" t="s">
        <v>69</v>
      </c>
      <c r="I513" t="s">
        <v>3731</v>
      </c>
      <c r="J513">
        <v>1</v>
      </c>
      <c r="K513">
        <v>0</v>
      </c>
      <c r="P513" t="s">
        <v>3732</v>
      </c>
      <c r="Q513" t="s">
        <v>3733</v>
      </c>
      <c r="R513" t="s">
        <v>73</v>
      </c>
      <c r="S513" t="s">
        <v>74</v>
      </c>
      <c r="V513" t="s">
        <v>675</v>
      </c>
      <c r="AH513" t="s">
        <v>108</v>
      </c>
      <c r="AK513" t="s">
        <v>207</v>
      </c>
      <c r="AN513" t="s">
        <v>341</v>
      </c>
      <c r="AU513" t="s">
        <v>109</v>
      </c>
      <c r="BC513" t="s">
        <v>675</v>
      </c>
    </row>
    <row r="514" spans="1:55">
      <c r="A514" t="s">
        <v>3641</v>
      </c>
      <c r="B514" t="s">
        <v>3726</v>
      </c>
      <c r="C514" t="s">
        <v>3734</v>
      </c>
      <c r="D514" t="s">
        <v>3735</v>
      </c>
      <c r="E514" t="s">
        <v>3736</v>
      </c>
      <c r="F514" t="s">
        <v>3737</v>
      </c>
      <c r="G514" t="s">
        <v>69</v>
      </c>
      <c r="I514" t="s">
        <v>3731</v>
      </c>
      <c r="J514">
        <v>1</v>
      </c>
      <c r="K514">
        <v>0</v>
      </c>
      <c r="P514" t="s">
        <v>3738</v>
      </c>
      <c r="Q514" t="s">
        <v>2440</v>
      </c>
      <c r="R514" t="s">
        <v>73</v>
      </c>
      <c r="S514" t="s">
        <v>1922</v>
      </c>
      <c r="V514" t="s">
        <v>3739</v>
      </c>
      <c r="AK514" t="s">
        <v>941</v>
      </c>
      <c r="AR514" t="s">
        <v>76</v>
      </c>
      <c r="BC514" t="s">
        <v>3739</v>
      </c>
    </row>
    <row r="515" spans="1:55">
      <c r="A515" t="s">
        <v>3641</v>
      </c>
      <c r="B515" t="s">
        <v>3642</v>
      </c>
      <c r="C515" t="s">
        <v>3740</v>
      </c>
      <c r="D515" t="s">
        <v>3741</v>
      </c>
      <c r="E515" t="s">
        <v>3742</v>
      </c>
      <c r="F515" t="s">
        <v>3743</v>
      </c>
      <c r="G515" t="s">
        <v>69</v>
      </c>
      <c r="I515" t="s">
        <v>3646</v>
      </c>
      <c r="J515">
        <v>1</v>
      </c>
      <c r="K515">
        <v>0</v>
      </c>
      <c r="P515" t="s">
        <v>3744</v>
      </c>
      <c r="Q515" t="s">
        <v>3745</v>
      </c>
      <c r="R515" t="s">
        <v>73</v>
      </c>
      <c r="S515" t="s">
        <v>74</v>
      </c>
      <c r="V515" t="s">
        <v>3746</v>
      </c>
      <c r="BC515" t="s">
        <v>3746</v>
      </c>
    </row>
    <row r="516" spans="1:55">
      <c r="A516" t="s">
        <v>3641</v>
      </c>
      <c r="B516" t="s">
        <v>3661</v>
      </c>
      <c r="C516" t="s">
        <v>3747</v>
      </c>
      <c r="D516" t="s">
        <v>3748</v>
      </c>
      <c r="E516" t="s">
        <v>3749</v>
      </c>
      <c r="F516" t="s">
        <v>3750</v>
      </c>
      <c r="G516" t="s">
        <v>69</v>
      </c>
      <c r="I516" t="s">
        <v>3666</v>
      </c>
      <c r="J516">
        <v>1</v>
      </c>
      <c r="K516">
        <v>0</v>
      </c>
      <c r="P516" t="s">
        <v>3751</v>
      </c>
      <c r="Q516" t="s">
        <v>3752</v>
      </c>
      <c r="R516" t="s">
        <v>73</v>
      </c>
      <c r="S516" t="s">
        <v>74</v>
      </c>
      <c r="V516" t="s">
        <v>166</v>
      </c>
      <c r="BC516" t="s">
        <v>166</v>
      </c>
    </row>
    <row r="517" spans="1:55">
      <c r="A517" t="s">
        <v>3641</v>
      </c>
      <c r="B517" t="s">
        <v>3661</v>
      </c>
      <c r="C517" t="s">
        <v>3753</v>
      </c>
      <c r="D517" t="s">
        <v>3754</v>
      </c>
      <c r="E517" t="s">
        <v>3755</v>
      </c>
      <c r="F517" t="s">
        <v>3756</v>
      </c>
      <c r="G517" t="s">
        <v>69</v>
      </c>
      <c r="I517" t="s">
        <v>3666</v>
      </c>
      <c r="J517">
        <v>1</v>
      </c>
      <c r="K517">
        <v>0</v>
      </c>
      <c r="P517" t="s">
        <v>3757</v>
      </c>
      <c r="Q517" t="s">
        <v>3758</v>
      </c>
      <c r="R517" t="s">
        <v>73</v>
      </c>
      <c r="S517" t="s">
        <v>74</v>
      </c>
      <c r="V517" t="s">
        <v>173</v>
      </c>
      <c r="AZ517" t="s">
        <v>2704</v>
      </c>
      <c r="BC517" t="s">
        <v>173</v>
      </c>
    </row>
    <row r="518" spans="1:55">
      <c r="A518" t="s">
        <v>3641</v>
      </c>
      <c r="B518" t="s">
        <v>3726</v>
      </c>
      <c r="C518" t="s">
        <v>3759</v>
      </c>
      <c r="D518" t="s">
        <v>3760</v>
      </c>
      <c r="E518" t="s">
        <v>3761</v>
      </c>
      <c r="F518" t="s">
        <v>3762</v>
      </c>
      <c r="G518" t="s">
        <v>69</v>
      </c>
      <c r="I518" t="s">
        <v>3731</v>
      </c>
      <c r="J518">
        <v>1</v>
      </c>
      <c r="K518">
        <v>0</v>
      </c>
      <c r="P518" t="s">
        <v>3763</v>
      </c>
      <c r="Q518" t="s">
        <v>3764</v>
      </c>
      <c r="R518" t="s">
        <v>73</v>
      </c>
      <c r="S518" t="s">
        <v>1922</v>
      </c>
      <c r="V518" t="s">
        <v>3765</v>
      </c>
      <c r="AS518" t="s">
        <v>216</v>
      </c>
      <c r="BC518" t="s">
        <v>3765</v>
      </c>
    </row>
    <row r="519" spans="1:55">
      <c r="A519" t="s">
        <v>3641</v>
      </c>
      <c r="B519" t="s">
        <v>3661</v>
      </c>
      <c r="C519" t="s">
        <v>3766</v>
      </c>
      <c r="D519" t="s">
        <v>3767</v>
      </c>
      <c r="E519" t="s">
        <v>3768</v>
      </c>
      <c r="F519" t="s">
        <v>3769</v>
      </c>
      <c r="G519" t="s">
        <v>69</v>
      </c>
      <c r="I519" t="s">
        <v>3666</v>
      </c>
      <c r="J519">
        <v>1</v>
      </c>
      <c r="K519">
        <v>0</v>
      </c>
      <c r="P519" t="s">
        <v>3770</v>
      </c>
      <c r="Q519" t="s">
        <v>378</v>
      </c>
      <c r="R519" t="s">
        <v>73</v>
      </c>
      <c r="S519" t="s">
        <v>74</v>
      </c>
      <c r="V519" t="s">
        <v>3771</v>
      </c>
      <c r="AK519" t="s">
        <v>144</v>
      </c>
      <c r="AS519" t="s">
        <v>216</v>
      </c>
      <c r="BC519" t="s">
        <v>3771</v>
      </c>
    </row>
    <row r="520" spans="1:55">
      <c r="A520" t="s">
        <v>3641</v>
      </c>
      <c r="C520" t="s">
        <v>3772</v>
      </c>
      <c r="D520" t="s">
        <v>3773</v>
      </c>
      <c r="E520" t="s">
        <v>3774</v>
      </c>
      <c r="F520" t="s">
        <v>3775</v>
      </c>
      <c r="G520" t="s">
        <v>69</v>
      </c>
      <c r="J520">
        <v>1</v>
      </c>
      <c r="K520">
        <v>0</v>
      </c>
      <c r="L520">
        <v>2</v>
      </c>
      <c r="M520" t="s">
        <v>3776</v>
      </c>
      <c r="P520" t="s">
        <v>3777</v>
      </c>
      <c r="Q520" t="s">
        <v>3778</v>
      </c>
      <c r="R520" t="s">
        <v>3779</v>
      </c>
      <c r="S520" t="s">
        <v>74</v>
      </c>
      <c r="V520" t="s">
        <v>3780</v>
      </c>
      <c r="AS520" t="s">
        <v>216</v>
      </c>
      <c r="AZ520" t="s">
        <v>2704</v>
      </c>
      <c r="BC520" t="s">
        <v>3780</v>
      </c>
    </row>
    <row r="521" spans="1:55">
      <c r="A521" t="s">
        <v>3641</v>
      </c>
      <c r="B521" t="s">
        <v>3642</v>
      </c>
      <c r="C521" t="s">
        <v>3781</v>
      </c>
      <c r="D521" t="s">
        <v>3782</v>
      </c>
      <c r="E521" t="s">
        <v>3783</v>
      </c>
      <c r="F521" t="s">
        <v>3784</v>
      </c>
      <c r="G521" t="s">
        <v>69</v>
      </c>
      <c r="I521" t="s">
        <v>3646</v>
      </c>
      <c r="J521">
        <v>1</v>
      </c>
      <c r="K521">
        <v>0</v>
      </c>
      <c r="P521" t="s">
        <v>3785</v>
      </c>
      <c r="Q521" t="s">
        <v>3786</v>
      </c>
      <c r="R521" t="s">
        <v>73</v>
      </c>
      <c r="S521" t="s">
        <v>74</v>
      </c>
      <c r="V521" t="s">
        <v>3787</v>
      </c>
      <c r="AN521" t="s">
        <v>238</v>
      </c>
      <c r="BC521" t="s">
        <v>3787</v>
      </c>
    </row>
    <row r="522" spans="1:55">
      <c r="A522" t="s">
        <v>3641</v>
      </c>
      <c r="B522" t="s">
        <v>3642</v>
      </c>
      <c r="C522" t="s">
        <v>3788</v>
      </c>
      <c r="D522" t="s">
        <v>3789</v>
      </c>
      <c r="E522" t="s">
        <v>3790</v>
      </c>
      <c r="F522" t="s">
        <v>3791</v>
      </c>
      <c r="G522" t="s">
        <v>69</v>
      </c>
      <c r="I522" t="s">
        <v>3646</v>
      </c>
      <c r="J522">
        <v>1</v>
      </c>
      <c r="K522">
        <v>0</v>
      </c>
      <c r="P522" t="s">
        <v>3792</v>
      </c>
      <c r="Q522" t="s">
        <v>3793</v>
      </c>
      <c r="R522" t="s">
        <v>73</v>
      </c>
      <c r="S522" t="s">
        <v>74</v>
      </c>
      <c r="V522" t="s">
        <v>3794</v>
      </c>
      <c r="AR522" t="s">
        <v>76</v>
      </c>
      <c r="BC522" t="s">
        <v>3794</v>
      </c>
    </row>
    <row r="523" spans="1:55">
      <c r="A523" t="s">
        <v>3641</v>
      </c>
      <c r="B523" t="s">
        <v>3726</v>
      </c>
      <c r="C523" t="s">
        <v>3795</v>
      </c>
      <c r="D523" t="s">
        <v>3796</v>
      </c>
      <c r="E523" t="s">
        <v>3797</v>
      </c>
      <c r="F523" t="s">
        <v>3798</v>
      </c>
      <c r="G523" t="s">
        <v>69</v>
      </c>
      <c r="I523" t="s">
        <v>3731</v>
      </c>
      <c r="J523">
        <v>1</v>
      </c>
      <c r="K523">
        <v>0</v>
      </c>
      <c r="P523" t="s">
        <v>3799</v>
      </c>
      <c r="Q523" t="s">
        <v>3800</v>
      </c>
      <c r="R523" t="s">
        <v>73</v>
      </c>
      <c r="S523" t="s">
        <v>1922</v>
      </c>
      <c r="V523" t="s">
        <v>2519</v>
      </c>
      <c r="AK523" t="s">
        <v>144</v>
      </c>
      <c r="AR523" t="s">
        <v>76</v>
      </c>
      <c r="AS523" t="s">
        <v>216</v>
      </c>
      <c r="BC523" t="s">
        <v>2519</v>
      </c>
    </row>
    <row r="524" spans="1:55">
      <c r="A524" t="s">
        <v>3641</v>
      </c>
      <c r="C524" t="s">
        <v>3801</v>
      </c>
      <c r="D524" t="s">
        <v>3802</v>
      </c>
      <c r="E524" t="s">
        <v>3803</v>
      </c>
      <c r="F524" t="s">
        <v>3804</v>
      </c>
      <c r="G524" t="s">
        <v>69</v>
      </c>
      <c r="J524">
        <v>1</v>
      </c>
      <c r="K524">
        <v>0</v>
      </c>
      <c r="P524" t="s">
        <v>3805</v>
      </c>
      <c r="Q524" t="s">
        <v>3806</v>
      </c>
      <c r="R524" t="s">
        <v>73</v>
      </c>
      <c r="S524" t="s">
        <v>74</v>
      </c>
      <c r="V524" t="s">
        <v>3807</v>
      </c>
      <c r="AN524" t="s">
        <v>341</v>
      </c>
      <c r="BC524" t="s">
        <v>3807</v>
      </c>
    </row>
    <row r="525" spans="1:55">
      <c r="A525" t="s">
        <v>3641</v>
      </c>
      <c r="B525" t="s">
        <v>3642</v>
      </c>
      <c r="C525" t="s">
        <v>3118</v>
      </c>
      <c r="D525" t="s">
        <v>3808</v>
      </c>
      <c r="E525" t="s">
        <v>3809</v>
      </c>
      <c r="F525" t="s">
        <v>3810</v>
      </c>
      <c r="G525" t="s">
        <v>69</v>
      </c>
      <c r="I525" t="s">
        <v>3646</v>
      </c>
      <c r="J525">
        <v>1</v>
      </c>
      <c r="K525">
        <v>0</v>
      </c>
      <c r="L525">
        <v>1</v>
      </c>
      <c r="M525" t="s">
        <v>3811</v>
      </c>
      <c r="P525" t="s">
        <v>3812</v>
      </c>
      <c r="Q525" t="s">
        <v>3813</v>
      </c>
      <c r="R525" t="s">
        <v>3814</v>
      </c>
      <c r="S525" t="s">
        <v>1922</v>
      </c>
      <c r="V525" t="s">
        <v>2631</v>
      </c>
      <c r="AU525" t="s">
        <v>109</v>
      </c>
      <c r="AZ525" t="s">
        <v>2704</v>
      </c>
      <c r="BC525" t="s">
        <v>2631</v>
      </c>
    </row>
    <row r="526" spans="1:55">
      <c r="A526" t="s">
        <v>3641</v>
      </c>
      <c r="B526" t="s">
        <v>3642</v>
      </c>
      <c r="C526" t="s">
        <v>3815</v>
      </c>
      <c r="D526" t="s">
        <v>3816</v>
      </c>
      <c r="E526" t="s">
        <v>3817</v>
      </c>
      <c r="F526" t="s">
        <v>3818</v>
      </c>
      <c r="G526" t="s">
        <v>69</v>
      </c>
      <c r="I526" t="s">
        <v>3646</v>
      </c>
      <c r="J526">
        <v>1</v>
      </c>
      <c r="K526">
        <v>0</v>
      </c>
      <c r="P526" t="s">
        <v>3819</v>
      </c>
      <c r="Q526" t="s">
        <v>3820</v>
      </c>
      <c r="R526" t="s">
        <v>73</v>
      </c>
      <c r="S526" t="s">
        <v>1922</v>
      </c>
      <c r="V526" t="s">
        <v>3821</v>
      </c>
      <c r="AN526" t="s">
        <v>157</v>
      </c>
      <c r="BC526" t="s">
        <v>3821</v>
      </c>
    </row>
    <row r="527" spans="1:55">
      <c r="A527" t="s">
        <v>3641</v>
      </c>
      <c r="B527" t="s">
        <v>3726</v>
      </c>
      <c r="C527" t="s">
        <v>3822</v>
      </c>
      <c r="D527" t="s">
        <v>3823</v>
      </c>
      <c r="E527" t="s">
        <v>3824</v>
      </c>
      <c r="F527" t="s">
        <v>3825</v>
      </c>
      <c r="G527" t="s">
        <v>69</v>
      </c>
      <c r="I527" t="s">
        <v>3731</v>
      </c>
      <c r="J527">
        <v>1</v>
      </c>
      <c r="K527">
        <v>0</v>
      </c>
      <c r="P527" t="s">
        <v>3826</v>
      </c>
      <c r="Q527" t="s">
        <v>3827</v>
      </c>
      <c r="R527" t="s">
        <v>73</v>
      </c>
      <c r="S527" t="s">
        <v>1922</v>
      </c>
      <c r="V527" t="s">
        <v>3828</v>
      </c>
      <c r="BC527" t="s">
        <v>3828</v>
      </c>
    </row>
    <row r="528" spans="1:55">
      <c r="A528" t="s">
        <v>3641</v>
      </c>
      <c r="B528" t="s">
        <v>3642</v>
      </c>
      <c r="C528" t="s">
        <v>3829</v>
      </c>
      <c r="D528" t="s">
        <v>3830</v>
      </c>
      <c r="E528" t="s">
        <v>3831</v>
      </c>
      <c r="F528" t="s">
        <v>3832</v>
      </c>
      <c r="G528" t="s">
        <v>69</v>
      </c>
      <c r="I528" t="s">
        <v>3646</v>
      </c>
      <c r="J528">
        <v>1</v>
      </c>
      <c r="K528">
        <v>0</v>
      </c>
      <c r="P528" t="s">
        <v>3833</v>
      </c>
      <c r="Q528" t="s">
        <v>3834</v>
      </c>
      <c r="R528" t="s">
        <v>73</v>
      </c>
      <c r="S528" t="s">
        <v>74</v>
      </c>
      <c r="V528" t="s">
        <v>3835</v>
      </c>
      <c r="BC528" t="s">
        <v>3835</v>
      </c>
    </row>
    <row r="529" spans="1:55">
      <c r="A529" t="s">
        <v>3836</v>
      </c>
      <c r="B529" t="s">
        <v>3837</v>
      </c>
      <c r="C529" t="s">
        <v>3838</v>
      </c>
      <c r="D529" t="s">
        <v>3839</v>
      </c>
      <c r="E529" t="s">
        <v>3840</v>
      </c>
      <c r="F529" t="s">
        <v>3841</v>
      </c>
      <c r="G529" t="s">
        <v>69</v>
      </c>
      <c r="I529" t="s">
        <v>3842</v>
      </c>
      <c r="J529">
        <v>2</v>
      </c>
      <c r="K529">
        <v>0</v>
      </c>
      <c r="P529" t="s">
        <v>3843</v>
      </c>
      <c r="Q529" t="s">
        <v>3844</v>
      </c>
      <c r="R529" t="s">
        <v>73</v>
      </c>
      <c r="S529" t="s">
        <v>1487</v>
      </c>
      <c r="T529" t="s">
        <v>3845</v>
      </c>
      <c r="V529" t="s">
        <v>1957</v>
      </c>
      <c r="AK529" t="s">
        <v>144</v>
      </c>
      <c r="BC529" t="s">
        <v>1957</v>
      </c>
    </row>
    <row r="530" spans="1:55">
      <c r="A530" t="s">
        <v>3836</v>
      </c>
      <c r="B530" t="s">
        <v>3846</v>
      </c>
      <c r="C530" t="s">
        <v>3847</v>
      </c>
      <c r="D530" t="s">
        <v>3848</v>
      </c>
      <c r="E530" t="s">
        <v>3849</v>
      </c>
      <c r="F530" t="s">
        <v>3850</v>
      </c>
      <c r="G530" t="s">
        <v>69</v>
      </c>
      <c r="I530" t="s">
        <v>3851</v>
      </c>
      <c r="J530">
        <v>5</v>
      </c>
      <c r="K530">
        <v>0</v>
      </c>
      <c r="P530" t="s">
        <v>3852</v>
      </c>
      <c r="Q530" t="s">
        <v>3853</v>
      </c>
      <c r="R530" t="s">
        <v>73</v>
      </c>
      <c r="S530" t="s">
        <v>1487</v>
      </c>
      <c r="T530" t="s">
        <v>3854</v>
      </c>
      <c r="V530" t="s">
        <v>2191</v>
      </c>
      <c r="AI530" t="s">
        <v>315</v>
      </c>
      <c r="AK530" t="s">
        <v>3855</v>
      </c>
      <c r="AR530" t="s">
        <v>76</v>
      </c>
      <c r="BC530" t="s">
        <v>2191</v>
      </c>
    </row>
    <row r="531" spans="1:55">
      <c r="A531" t="s">
        <v>3836</v>
      </c>
      <c r="B531" t="s">
        <v>3837</v>
      </c>
      <c r="C531" t="s">
        <v>1709</v>
      </c>
      <c r="D531" t="s">
        <v>1710</v>
      </c>
      <c r="E531" t="s">
        <v>3856</v>
      </c>
      <c r="F531" t="s">
        <v>3857</v>
      </c>
      <c r="G531" t="s">
        <v>69</v>
      </c>
      <c r="I531" t="s">
        <v>3842</v>
      </c>
      <c r="J531">
        <v>5</v>
      </c>
      <c r="K531">
        <v>0</v>
      </c>
      <c r="L531">
        <v>1</v>
      </c>
      <c r="M531" t="s">
        <v>3858</v>
      </c>
      <c r="P531" t="s">
        <v>3859</v>
      </c>
      <c r="Q531" t="s">
        <v>3860</v>
      </c>
      <c r="R531" t="s">
        <v>73</v>
      </c>
      <c r="S531" t="s">
        <v>1487</v>
      </c>
      <c r="T531" t="s">
        <v>3861</v>
      </c>
      <c r="V531" t="s">
        <v>91</v>
      </c>
      <c r="AK531" t="s">
        <v>134</v>
      </c>
      <c r="BC531" t="s">
        <v>91</v>
      </c>
    </row>
    <row r="532" spans="1:55">
      <c r="A532" t="s">
        <v>3836</v>
      </c>
      <c r="B532" t="s">
        <v>3846</v>
      </c>
      <c r="C532" t="s">
        <v>3862</v>
      </c>
      <c r="D532" t="s">
        <v>3863</v>
      </c>
      <c r="E532" t="s">
        <v>3864</v>
      </c>
      <c r="F532" t="s">
        <v>3865</v>
      </c>
      <c r="G532" t="s">
        <v>69</v>
      </c>
      <c r="I532" t="s">
        <v>3851</v>
      </c>
      <c r="J532">
        <v>4</v>
      </c>
      <c r="K532">
        <v>0</v>
      </c>
      <c r="P532" t="s">
        <v>3866</v>
      </c>
      <c r="Q532" t="s">
        <v>3867</v>
      </c>
      <c r="R532" t="s">
        <v>73</v>
      </c>
      <c r="S532" t="s">
        <v>1487</v>
      </c>
      <c r="T532" t="s">
        <v>3868</v>
      </c>
      <c r="V532" t="s">
        <v>3869</v>
      </c>
      <c r="AH532" t="s">
        <v>108</v>
      </c>
      <c r="AU532" t="s">
        <v>109</v>
      </c>
      <c r="BC532" t="s">
        <v>3869</v>
      </c>
    </row>
    <row r="533" spans="1:55">
      <c r="A533" t="s">
        <v>3836</v>
      </c>
      <c r="B533" t="s">
        <v>3837</v>
      </c>
      <c r="C533" t="s">
        <v>3870</v>
      </c>
      <c r="D533" t="s">
        <v>3871</v>
      </c>
      <c r="E533" t="s">
        <v>3872</v>
      </c>
      <c r="F533" t="s">
        <v>3873</v>
      </c>
      <c r="G533" t="s">
        <v>69</v>
      </c>
      <c r="I533" t="s">
        <v>3842</v>
      </c>
      <c r="J533">
        <v>5</v>
      </c>
      <c r="K533">
        <v>0</v>
      </c>
      <c r="P533" t="s">
        <v>3874</v>
      </c>
      <c r="Q533" t="s">
        <v>3875</v>
      </c>
      <c r="R533" t="s">
        <v>73</v>
      </c>
      <c r="S533" t="s">
        <v>1487</v>
      </c>
      <c r="T533" t="s">
        <v>3876</v>
      </c>
      <c r="V533" t="s">
        <v>2956</v>
      </c>
      <c r="AK533" t="s">
        <v>134</v>
      </c>
      <c r="AS533" t="s">
        <v>77</v>
      </c>
      <c r="BC533" t="s">
        <v>2956</v>
      </c>
    </row>
    <row r="534" spans="1:55">
      <c r="A534" t="s">
        <v>3836</v>
      </c>
      <c r="B534" t="s">
        <v>3837</v>
      </c>
      <c r="C534" t="s">
        <v>3877</v>
      </c>
      <c r="D534" t="s">
        <v>3878</v>
      </c>
      <c r="E534" t="s">
        <v>3879</v>
      </c>
      <c r="F534" t="s">
        <v>3880</v>
      </c>
      <c r="G534" t="s">
        <v>69</v>
      </c>
      <c r="I534" t="s">
        <v>3842</v>
      </c>
      <c r="J534">
        <v>5</v>
      </c>
      <c r="K534">
        <v>0</v>
      </c>
      <c r="P534" t="s">
        <v>3881</v>
      </c>
      <c r="Q534" t="s">
        <v>3882</v>
      </c>
      <c r="R534" t="s">
        <v>73</v>
      </c>
      <c r="S534" t="s">
        <v>1487</v>
      </c>
      <c r="T534" t="s">
        <v>3883</v>
      </c>
      <c r="V534" t="s">
        <v>3884</v>
      </c>
      <c r="AT534" t="s">
        <v>135</v>
      </c>
      <c r="BC534" t="s">
        <v>3884</v>
      </c>
    </row>
    <row r="535" spans="1:55">
      <c r="A535" t="s">
        <v>3836</v>
      </c>
      <c r="B535" t="s">
        <v>3837</v>
      </c>
      <c r="C535" t="s">
        <v>3885</v>
      </c>
      <c r="D535" t="s">
        <v>3886</v>
      </c>
      <c r="E535" t="s">
        <v>1001</v>
      </c>
      <c r="F535" t="s">
        <v>1001</v>
      </c>
      <c r="G535" t="s">
        <v>69</v>
      </c>
      <c r="I535" t="s">
        <v>3842</v>
      </c>
      <c r="J535">
        <v>5</v>
      </c>
      <c r="K535">
        <v>1</v>
      </c>
      <c r="L535">
        <v>1</v>
      </c>
      <c r="M535" t="s">
        <v>3887</v>
      </c>
      <c r="P535" t="s">
        <v>3888</v>
      </c>
      <c r="Q535" t="s">
        <v>3889</v>
      </c>
      <c r="R535" t="s">
        <v>73</v>
      </c>
      <c r="S535" t="s">
        <v>1487</v>
      </c>
      <c r="T535" t="s">
        <v>3890</v>
      </c>
      <c r="V535" t="s">
        <v>3891</v>
      </c>
      <c r="AN535" t="s">
        <v>157</v>
      </c>
      <c r="AR535" t="s">
        <v>76</v>
      </c>
      <c r="BC535" t="s">
        <v>3891</v>
      </c>
    </row>
    <row r="536" spans="1:55">
      <c r="A536" t="s">
        <v>3836</v>
      </c>
      <c r="B536" t="s">
        <v>3837</v>
      </c>
      <c r="C536" t="s">
        <v>3892</v>
      </c>
      <c r="D536" t="s">
        <v>1673</v>
      </c>
      <c r="E536" t="s">
        <v>3893</v>
      </c>
      <c r="F536" t="s">
        <v>3894</v>
      </c>
      <c r="G536" t="s">
        <v>69</v>
      </c>
      <c r="I536" t="s">
        <v>3842</v>
      </c>
      <c r="J536">
        <v>5</v>
      </c>
      <c r="K536">
        <v>0</v>
      </c>
      <c r="L536">
        <v>1</v>
      </c>
      <c r="M536" t="s">
        <v>3895</v>
      </c>
      <c r="P536" t="s">
        <v>3896</v>
      </c>
      <c r="Q536" t="s">
        <v>3897</v>
      </c>
      <c r="R536" t="s">
        <v>73</v>
      </c>
      <c r="S536" t="s">
        <v>1487</v>
      </c>
      <c r="T536" t="s">
        <v>3898</v>
      </c>
      <c r="V536" t="s">
        <v>3899</v>
      </c>
      <c r="AG536" t="s">
        <v>156</v>
      </c>
      <c r="AT536" t="s">
        <v>135</v>
      </c>
      <c r="BC536" t="s">
        <v>3899</v>
      </c>
    </row>
    <row r="537" spans="1:55">
      <c r="A537" t="s">
        <v>3836</v>
      </c>
      <c r="B537" t="s">
        <v>3837</v>
      </c>
      <c r="C537" t="s">
        <v>3900</v>
      </c>
      <c r="D537" t="s">
        <v>3901</v>
      </c>
      <c r="E537" t="s">
        <v>3902</v>
      </c>
      <c r="F537" t="s">
        <v>3903</v>
      </c>
      <c r="G537" t="s">
        <v>69</v>
      </c>
      <c r="I537" t="s">
        <v>3842</v>
      </c>
      <c r="J537">
        <v>5</v>
      </c>
      <c r="K537">
        <v>0</v>
      </c>
      <c r="P537" t="s">
        <v>3904</v>
      </c>
      <c r="Q537" t="s">
        <v>3905</v>
      </c>
      <c r="R537" t="s">
        <v>73</v>
      </c>
      <c r="S537" t="s">
        <v>1487</v>
      </c>
      <c r="T537" t="s">
        <v>3906</v>
      </c>
      <c r="V537" t="s">
        <v>3907</v>
      </c>
      <c r="BC537" t="s">
        <v>3907</v>
      </c>
    </row>
    <row r="538" spans="1:55">
      <c r="A538" t="s">
        <v>3836</v>
      </c>
      <c r="B538" t="s">
        <v>3837</v>
      </c>
      <c r="C538" t="s">
        <v>3908</v>
      </c>
      <c r="D538" t="s">
        <v>3909</v>
      </c>
      <c r="E538" t="s">
        <v>3910</v>
      </c>
      <c r="F538" t="s">
        <v>3911</v>
      </c>
      <c r="G538" t="s">
        <v>69</v>
      </c>
      <c r="I538" t="s">
        <v>3842</v>
      </c>
      <c r="J538">
        <v>5</v>
      </c>
      <c r="K538">
        <v>0</v>
      </c>
      <c r="L538">
        <v>1</v>
      </c>
      <c r="M538" t="s">
        <v>3912</v>
      </c>
      <c r="P538" t="s">
        <v>3913</v>
      </c>
      <c r="Q538" t="s">
        <v>378</v>
      </c>
      <c r="R538" t="s">
        <v>73</v>
      </c>
      <c r="S538" t="s">
        <v>1487</v>
      </c>
      <c r="T538" t="s">
        <v>3914</v>
      </c>
      <c r="V538" t="s">
        <v>3907</v>
      </c>
      <c r="BC538" t="s">
        <v>3907</v>
      </c>
    </row>
    <row r="539" spans="1:55">
      <c r="A539" t="s">
        <v>3836</v>
      </c>
      <c r="B539" t="s">
        <v>3915</v>
      </c>
      <c r="C539" t="s">
        <v>3916</v>
      </c>
      <c r="D539" t="s">
        <v>3917</v>
      </c>
      <c r="E539" t="s">
        <v>3918</v>
      </c>
      <c r="F539" t="s">
        <v>3919</v>
      </c>
      <c r="G539" t="s">
        <v>69</v>
      </c>
      <c r="I539" t="s">
        <v>3920</v>
      </c>
      <c r="J539">
        <v>5</v>
      </c>
      <c r="K539">
        <v>1</v>
      </c>
      <c r="P539" t="s">
        <v>3921</v>
      </c>
      <c r="Q539" t="s">
        <v>3922</v>
      </c>
      <c r="R539" t="s">
        <v>73</v>
      </c>
      <c r="S539" t="s">
        <v>1487</v>
      </c>
      <c r="T539" t="s">
        <v>3923</v>
      </c>
      <c r="V539" t="s">
        <v>3924</v>
      </c>
      <c r="AK539" t="s">
        <v>134</v>
      </c>
      <c r="AR539" t="s">
        <v>76</v>
      </c>
      <c r="BC539" t="s">
        <v>3924</v>
      </c>
    </row>
    <row r="540" spans="1:55">
      <c r="A540" t="s">
        <v>3836</v>
      </c>
      <c r="B540" t="s">
        <v>3846</v>
      </c>
      <c r="C540" t="s">
        <v>1733</v>
      </c>
      <c r="D540" t="s">
        <v>340</v>
      </c>
      <c r="E540" t="s">
        <v>3925</v>
      </c>
      <c r="F540" t="s">
        <v>3926</v>
      </c>
      <c r="G540" t="s">
        <v>69</v>
      </c>
      <c r="I540" t="s">
        <v>3851</v>
      </c>
      <c r="J540">
        <v>5</v>
      </c>
      <c r="K540">
        <v>0</v>
      </c>
      <c r="P540" t="s">
        <v>3927</v>
      </c>
      <c r="Q540" t="s">
        <v>3928</v>
      </c>
      <c r="R540" t="s">
        <v>73</v>
      </c>
      <c r="S540" t="s">
        <v>1487</v>
      </c>
      <c r="T540" t="s">
        <v>3929</v>
      </c>
      <c r="V540" t="s">
        <v>2426</v>
      </c>
      <c r="AK540" t="s">
        <v>134</v>
      </c>
      <c r="BC540" t="s">
        <v>2426</v>
      </c>
    </row>
    <row r="541" spans="1:55">
      <c r="A541" t="s">
        <v>3836</v>
      </c>
      <c r="B541" t="s">
        <v>3846</v>
      </c>
      <c r="C541" t="s">
        <v>3930</v>
      </c>
      <c r="D541" t="s">
        <v>3931</v>
      </c>
      <c r="E541" t="s">
        <v>3932</v>
      </c>
      <c r="F541" t="s">
        <v>3933</v>
      </c>
      <c r="G541" t="s">
        <v>69</v>
      </c>
      <c r="I541" t="s">
        <v>3851</v>
      </c>
      <c r="J541">
        <v>4</v>
      </c>
      <c r="K541">
        <v>2</v>
      </c>
      <c r="L541">
        <v>5</v>
      </c>
      <c r="M541" t="s">
        <v>3934</v>
      </c>
      <c r="P541" t="s">
        <v>3935</v>
      </c>
      <c r="Q541" t="s">
        <v>3936</v>
      </c>
      <c r="R541" t="s">
        <v>73</v>
      </c>
      <c r="S541" t="s">
        <v>1487</v>
      </c>
      <c r="T541" t="s">
        <v>3937</v>
      </c>
      <c r="V541" t="s">
        <v>3938</v>
      </c>
      <c r="AK541" t="s">
        <v>144</v>
      </c>
      <c r="AM541" t="s">
        <v>208</v>
      </c>
      <c r="AN541" t="s">
        <v>238</v>
      </c>
      <c r="AP541" t="s">
        <v>145</v>
      </c>
      <c r="AR541" t="s">
        <v>146</v>
      </c>
      <c r="BC541" t="s">
        <v>3938</v>
      </c>
    </row>
    <row r="542" spans="1:55">
      <c r="A542" t="s">
        <v>3836</v>
      </c>
      <c r="B542" t="s">
        <v>3846</v>
      </c>
      <c r="C542" t="s">
        <v>3939</v>
      </c>
      <c r="D542" t="s">
        <v>3940</v>
      </c>
      <c r="E542" t="s">
        <v>3941</v>
      </c>
      <c r="F542" t="s">
        <v>3942</v>
      </c>
      <c r="G542" t="s">
        <v>69</v>
      </c>
      <c r="I542" t="s">
        <v>3851</v>
      </c>
      <c r="J542">
        <v>5</v>
      </c>
      <c r="K542">
        <v>0</v>
      </c>
      <c r="P542" t="s">
        <v>3943</v>
      </c>
      <c r="Q542" t="s">
        <v>3944</v>
      </c>
      <c r="R542" t="s">
        <v>73</v>
      </c>
      <c r="S542" t="s">
        <v>1487</v>
      </c>
      <c r="T542" t="s">
        <v>3945</v>
      </c>
      <c r="V542" t="s">
        <v>3946</v>
      </c>
      <c r="AG542" t="s">
        <v>156</v>
      </c>
      <c r="AK542" t="s">
        <v>134</v>
      </c>
      <c r="AR542" t="s">
        <v>76</v>
      </c>
      <c r="BC542" t="s">
        <v>3946</v>
      </c>
    </row>
    <row r="543" spans="1:55">
      <c r="A543" t="s">
        <v>3836</v>
      </c>
      <c r="B543" t="s">
        <v>3846</v>
      </c>
      <c r="C543" t="s">
        <v>3947</v>
      </c>
      <c r="D543" t="s">
        <v>3948</v>
      </c>
      <c r="E543" t="s">
        <v>3949</v>
      </c>
      <c r="F543" t="s">
        <v>3950</v>
      </c>
      <c r="G543" t="s">
        <v>69</v>
      </c>
      <c r="I543" t="s">
        <v>3851</v>
      </c>
      <c r="J543">
        <v>5</v>
      </c>
      <c r="K543">
        <v>0</v>
      </c>
      <c r="P543" t="s">
        <v>3951</v>
      </c>
      <c r="Q543" t="s">
        <v>3952</v>
      </c>
      <c r="R543" t="s">
        <v>3953</v>
      </c>
      <c r="S543" t="s">
        <v>1487</v>
      </c>
      <c r="T543" t="s">
        <v>3954</v>
      </c>
      <c r="V543" t="s">
        <v>1620</v>
      </c>
      <c r="BC543" t="s">
        <v>1620</v>
      </c>
    </row>
    <row r="544" spans="1:55">
      <c r="A544" t="s">
        <v>3836</v>
      </c>
      <c r="B544" t="s">
        <v>3846</v>
      </c>
      <c r="C544" t="s">
        <v>2590</v>
      </c>
      <c r="D544" t="s">
        <v>2591</v>
      </c>
      <c r="E544" t="s">
        <v>3955</v>
      </c>
      <c r="F544" t="s">
        <v>3956</v>
      </c>
      <c r="G544" t="s">
        <v>69</v>
      </c>
      <c r="I544" t="s">
        <v>3851</v>
      </c>
      <c r="J544">
        <v>5</v>
      </c>
      <c r="K544">
        <v>0</v>
      </c>
      <c r="P544" t="s">
        <v>3957</v>
      </c>
      <c r="Q544" t="s">
        <v>3958</v>
      </c>
      <c r="R544" t="s">
        <v>73</v>
      </c>
      <c r="S544" t="s">
        <v>1487</v>
      </c>
      <c r="T544" t="s">
        <v>3959</v>
      </c>
      <c r="V544" t="s">
        <v>1620</v>
      </c>
      <c r="AK544" t="s">
        <v>134</v>
      </c>
      <c r="AT544" t="s">
        <v>135</v>
      </c>
      <c r="BC544" t="s">
        <v>1620</v>
      </c>
    </row>
    <row r="545" spans="1:55">
      <c r="A545" t="s">
        <v>3836</v>
      </c>
      <c r="B545" t="s">
        <v>3837</v>
      </c>
      <c r="C545" t="s">
        <v>3960</v>
      </c>
      <c r="D545" t="s">
        <v>3961</v>
      </c>
      <c r="E545" t="s">
        <v>3962</v>
      </c>
      <c r="F545" t="s">
        <v>3963</v>
      </c>
      <c r="G545" t="s">
        <v>69</v>
      </c>
      <c r="I545" t="s">
        <v>3842</v>
      </c>
      <c r="J545">
        <v>5</v>
      </c>
      <c r="K545">
        <v>0</v>
      </c>
      <c r="P545" t="s">
        <v>3964</v>
      </c>
      <c r="Q545" t="s">
        <v>378</v>
      </c>
      <c r="R545" t="s">
        <v>73</v>
      </c>
      <c r="S545" t="s">
        <v>1487</v>
      </c>
      <c r="T545" t="s">
        <v>3965</v>
      </c>
      <c r="V545" t="s">
        <v>223</v>
      </c>
      <c r="AR545" t="s">
        <v>76</v>
      </c>
      <c r="BC545" t="s">
        <v>223</v>
      </c>
    </row>
    <row r="546" spans="1:55">
      <c r="A546" t="s">
        <v>3836</v>
      </c>
      <c r="B546" t="s">
        <v>3837</v>
      </c>
      <c r="C546" t="s">
        <v>3960</v>
      </c>
      <c r="D546" t="s">
        <v>3961</v>
      </c>
      <c r="E546" t="s">
        <v>3966</v>
      </c>
      <c r="F546" t="s">
        <v>3967</v>
      </c>
      <c r="G546" t="s">
        <v>69</v>
      </c>
      <c r="I546" t="s">
        <v>3842</v>
      </c>
      <c r="J546">
        <v>5</v>
      </c>
      <c r="K546">
        <v>0</v>
      </c>
      <c r="P546" t="s">
        <v>3968</v>
      </c>
      <c r="Q546" t="s">
        <v>3969</v>
      </c>
      <c r="R546" t="s">
        <v>73</v>
      </c>
      <c r="S546" t="s">
        <v>1487</v>
      </c>
      <c r="T546" t="s">
        <v>3970</v>
      </c>
      <c r="V546" t="s">
        <v>3828</v>
      </c>
      <c r="AK546" t="s">
        <v>134</v>
      </c>
      <c r="AS546" t="s">
        <v>77</v>
      </c>
      <c r="BC546" t="s">
        <v>3828</v>
      </c>
    </row>
    <row r="547" spans="1:55">
      <c r="A547" t="s">
        <v>3836</v>
      </c>
      <c r="B547" t="s">
        <v>3837</v>
      </c>
      <c r="C547" t="s">
        <v>3971</v>
      </c>
      <c r="D547" t="s">
        <v>3972</v>
      </c>
      <c r="E547" t="s">
        <v>3973</v>
      </c>
      <c r="F547" t="s">
        <v>3974</v>
      </c>
      <c r="G547" t="s">
        <v>69</v>
      </c>
      <c r="I547" t="s">
        <v>3842</v>
      </c>
      <c r="J547">
        <v>1</v>
      </c>
      <c r="K547">
        <v>2</v>
      </c>
      <c r="P547" t="s">
        <v>3975</v>
      </c>
      <c r="Q547" t="s">
        <v>3976</v>
      </c>
      <c r="R547" t="s">
        <v>73</v>
      </c>
      <c r="S547" t="s">
        <v>1487</v>
      </c>
      <c r="T547" t="s">
        <v>3977</v>
      </c>
      <c r="V547" t="s">
        <v>3978</v>
      </c>
      <c r="AN547" t="s">
        <v>157</v>
      </c>
      <c r="BC547" t="s">
        <v>3978</v>
      </c>
    </row>
    <row r="548" spans="1:55">
      <c r="A548" t="s">
        <v>3836</v>
      </c>
      <c r="B548" t="s">
        <v>3837</v>
      </c>
      <c r="C548" t="s">
        <v>3979</v>
      </c>
      <c r="D548" t="s">
        <v>3980</v>
      </c>
      <c r="E548" t="s">
        <v>3981</v>
      </c>
      <c r="F548" t="s">
        <v>3982</v>
      </c>
      <c r="G548" t="s">
        <v>69</v>
      </c>
      <c r="I548" t="s">
        <v>3842</v>
      </c>
      <c r="J548">
        <v>1</v>
      </c>
      <c r="K548">
        <v>1</v>
      </c>
      <c r="P548" t="s">
        <v>3983</v>
      </c>
      <c r="Q548" t="s">
        <v>3984</v>
      </c>
      <c r="R548" t="s">
        <v>73</v>
      </c>
      <c r="S548" t="s">
        <v>1487</v>
      </c>
      <c r="T548" t="s">
        <v>3985</v>
      </c>
      <c r="V548" t="s">
        <v>1739</v>
      </c>
      <c r="AN548" t="s">
        <v>238</v>
      </c>
      <c r="BC548" t="s">
        <v>1739</v>
      </c>
    </row>
    <row r="549" spans="1:55">
      <c r="A549" t="s">
        <v>3836</v>
      </c>
      <c r="B549" t="s">
        <v>3846</v>
      </c>
      <c r="C549" t="s">
        <v>3986</v>
      </c>
      <c r="D549" t="s">
        <v>3987</v>
      </c>
      <c r="E549" t="s">
        <v>3988</v>
      </c>
      <c r="F549" t="s">
        <v>3989</v>
      </c>
      <c r="G549" t="s">
        <v>69</v>
      </c>
      <c r="I549" t="s">
        <v>3851</v>
      </c>
      <c r="J549">
        <v>5</v>
      </c>
      <c r="K549">
        <v>0</v>
      </c>
      <c r="P549" t="s">
        <v>3990</v>
      </c>
      <c r="Q549" t="s">
        <v>3991</v>
      </c>
      <c r="R549" t="s">
        <v>73</v>
      </c>
      <c r="S549" t="s">
        <v>74</v>
      </c>
      <c r="V549" t="s">
        <v>75</v>
      </c>
      <c r="AK549" t="s">
        <v>134</v>
      </c>
      <c r="BC549" t="s">
        <v>75</v>
      </c>
    </row>
    <row r="550" spans="1:55">
      <c r="A550" t="s">
        <v>3836</v>
      </c>
      <c r="B550" t="s">
        <v>3846</v>
      </c>
      <c r="C550" t="s">
        <v>3992</v>
      </c>
      <c r="D550" t="s">
        <v>3993</v>
      </c>
      <c r="E550" t="s">
        <v>3994</v>
      </c>
      <c r="F550" t="s">
        <v>3995</v>
      </c>
      <c r="G550" t="s">
        <v>69</v>
      </c>
      <c r="I550" t="s">
        <v>3851</v>
      </c>
      <c r="J550">
        <v>5</v>
      </c>
      <c r="K550">
        <v>0</v>
      </c>
      <c r="P550" t="s">
        <v>3996</v>
      </c>
      <c r="Q550" t="s">
        <v>3997</v>
      </c>
      <c r="R550" t="s">
        <v>73</v>
      </c>
      <c r="S550" t="s">
        <v>74</v>
      </c>
      <c r="V550" t="s">
        <v>1923</v>
      </c>
      <c r="AK550" t="s">
        <v>134</v>
      </c>
      <c r="AN550" t="s">
        <v>307</v>
      </c>
      <c r="AT550" t="s">
        <v>135</v>
      </c>
      <c r="BB550" t="s">
        <v>331</v>
      </c>
      <c r="BC550" t="s">
        <v>1923</v>
      </c>
    </row>
    <row r="551" spans="1:55">
      <c r="A551" t="s">
        <v>3836</v>
      </c>
      <c r="C551" t="s">
        <v>3998</v>
      </c>
      <c r="D551" t="s">
        <v>3999</v>
      </c>
      <c r="E551" t="s">
        <v>4000</v>
      </c>
      <c r="F551" t="s">
        <v>4001</v>
      </c>
      <c r="G551" t="s">
        <v>69</v>
      </c>
      <c r="J551">
        <v>5</v>
      </c>
      <c r="K551">
        <v>0</v>
      </c>
      <c r="P551" t="s">
        <v>4002</v>
      </c>
      <c r="Q551" t="s">
        <v>4003</v>
      </c>
      <c r="R551" t="s">
        <v>73</v>
      </c>
      <c r="S551" t="s">
        <v>74</v>
      </c>
      <c r="V551" t="s">
        <v>1923</v>
      </c>
      <c r="BC551" t="s">
        <v>1923</v>
      </c>
    </row>
    <row r="552" spans="1:55">
      <c r="A552" t="s">
        <v>3836</v>
      </c>
      <c r="B552" t="s">
        <v>3846</v>
      </c>
      <c r="C552" t="s">
        <v>4004</v>
      </c>
      <c r="D552" t="s">
        <v>4005</v>
      </c>
      <c r="E552" t="s">
        <v>4006</v>
      </c>
      <c r="F552" t="s">
        <v>4007</v>
      </c>
      <c r="G552" t="s">
        <v>69</v>
      </c>
      <c r="I552" t="s">
        <v>3851</v>
      </c>
      <c r="J552">
        <v>4</v>
      </c>
      <c r="K552">
        <v>0</v>
      </c>
      <c r="P552" t="s">
        <v>4008</v>
      </c>
      <c r="Q552" t="s">
        <v>4009</v>
      </c>
      <c r="R552" t="s">
        <v>73</v>
      </c>
      <c r="S552" t="s">
        <v>74</v>
      </c>
      <c r="V552" t="s">
        <v>4010</v>
      </c>
      <c r="BC552" t="s">
        <v>4010</v>
      </c>
    </row>
    <row r="553" spans="1:55">
      <c r="A553" t="s">
        <v>3836</v>
      </c>
      <c r="B553" t="s">
        <v>3837</v>
      </c>
      <c r="C553" t="s">
        <v>2602</v>
      </c>
      <c r="D553" t="s">
        <v>324</v>
      </c>
      <c r="E553" t="s">
        <v>602</v>
      </c>
      <c r="F553" t="s">
        <v>603</v>
      </c>
      <c r="G553" t="s">
        <v>69</v>
      </c>
      <c r="I553" t="s">
        <v>3842</v>
      </c>
      <c r="J553">
        <v>5</v>
      </c>
      <c r="K553">
        <v>0</v>
      </c>
      <c r="P553" t="s">
        <v>4011</v>
      </c>
      <c r="Q553" t="s">
        <v>4012</v>
      </c>
      <c r="R553" t="s">
        <v>73</v>
      </c>
      <c r="S553" t="s">
        <v>74</v>
      </c>
      <c r="V553" t="s">
        <v>563</v>
      </c>
      <c r="BC553" t="s">
        <v>563</v>
      </c>
    </row>
    <row r="554" spans="1:55">
      <c r="A554" t="s">
        <v>3836</v>
      </c>
      <c r="B554" t="s">
        <v>3846</v>
      </c>
      <c r="C554" t="s">
        <v>4013</v>
      </c>
      <c r="D554" t="s">
        <v>4014</v>
      </c>
      <c r="E554" t="s">
        <v>4015</v>
      </c>
      <c r="F554" t="s">
        <v>4016</v>
      </c>
      <c r="G554" t="s">
        <v>69</v>
      </c>
      <c r="I554" t="s">
        <v>3851</v>
      </c>
      <c r="J554">
        <v>5</v>
      </c>
      <c r="K554">
        <v>0</v>
      </c>
      <c r="L554">
        <v>1</v>
      </c>
      <c r="M554" t="s">
        <v>4017</v>
      </c>
      <c r="P554" t="s">
        <v>4018</v>
      </c>
      <c r="Q554" t="s">
        <v>4019</v>
      </c>
      <c r="R554" t="s">
        <v>73</v>
      </c>
      <c r="S554" t="s">
        <v>74</v>
      </c>
      <c r="V554" t="s">
        <v>1957</v>
      </c>
      <c r="AK554" t="s">
        <v>144</v>
      </c>
      <c r="BC554" t="s">
        <v>1957</v>
      </c>
    </row>
    <row r="555" spans="1:55">
      <c r="A555" t="s">
        <v>3836</v>
      </c>
      <c r="B555" t="s">
        <v>3837</v>
      </c>
      <c r="C555" t="s">
        <v>4020</v>
      </c>
      <c r="D555" t="s">
        <v>4021</v>
      </c>
      <c r="E555" t="s">
        <v>4022</v>
      </c>
      <c r="F555" t="s">
        <v>4023</v>
      </c>
      <c r="G555" t="s">
        <v>69</v>
      </c>
      <c r="I555" t="s">
        <v>3842</v>
      </c>
      <c r="J555">
        <v>5</v>
      </c>
      <c r="K555">
        <v>0</v>
      </c>
      <c r="L555">
        <v>1</v>
      </c>
      <c r="M555" t="s">
        <v>4024</v>
      </c>
      <c r="P555" t="s">
        <v>4025</v>
      </c>
      <c r="Q555" t="s">
        <v>4026</v>
      </c>
      <c r="R555" t="s">
        <v>4027</v>
      </c>
      <c r="S555" t="s">
        <v>74</v>
      </c>
      <c r="V555" t="s">
        <v>4028</v>
      </c>
      <c r="BC555" t="s">
        <v>4028</v>
      </c>
    </row>
    <row r="556" spans="1:55">
      <c r="A556" t="s">
        <v>3836</v>
      </c>
      <c r="B556" t="s">
        <v>3846</v>
      </c>
      <c r="C556" t="s">
        <v>4029</v>
      </c>
      <c r="D556" t="s">
        <v>4030</v>
      </c>
      <c r="E556" t="s">
        <v>4031</v>
      </c>
      <c r="F556" t="s">
        <v>4032</v>
      </c>
      <c r="G556" t="s">
        <v>69</v>
      </c>
      <c r="I556" t="s">
        <v>3851</v>
      </c>
      <c r="J556">
        <v>5</v>
      </c>
      <c r="K556">
        <v>0</v>
      </c>
      <c r="P556" t="s">
        <v>4033</v>
      </c>
      <c r="Q556" t="s">
        <v>4034</v>
      </c>
      <c r="R556" t="s">
        <v>73</v>
      </c>
      <c r="S556" t="s">
        <v>74</v>
      </c>
      <c r="V556" t="s">
        <v>1982</v>
      </c>
      <c r="AE556" t="s">
        <v>246</v>
      </c>
      <c r="AK556" t="s">
        <v>134</v>
      </c>
      <c r="AM556" t="s">
        <v>208</v>
      </c>
      <c r="AS556" t="s">
        <v>77</v>
      </c>
      <c r="BC556" t="s">
        <v>1982</v>
      </c>
    </row>
    <row r="557" spans="1:55">
      <c r="A557" t="s">
        <v>3836</v>
      </c>
      <c r="B557" t="s">
        <v>3846</v>
      </c>
      <c r="C557" t="s">
        <v>4035</v>
      </c>
      <c r="D557" t="s">
        <v>4036</v>
      </c>
      <c r="E557" t="s">
        <v>4037</v>
      </c>
      <c r="F557" t="s">
        <v>1194</v>
      </c>
      <c r="G557" t="s">
        <v>69</v>
      </c>
      <c r="I557" t="s">
        <v>3851</v>
      </c>
      <c r="J557">
        <v>5</v>
      </c>
      <c r="K557">
        <v>0</v>
      </c>
      <c r="P557" t="s">
        <v>4038</v>
      </c>
      <c r="Q557" t="s">
        <v>4039</v>
      </c>
      <c r="R557" t="s">
        <v>73</v>
      </c>
      <c r="S557" t="s">
        <v>74</v>
      </c>
      <c r="V557" t="s">
        <v>2002</v>
      </c>
      <c r="BC557" t="s">
        <v>2002</v>
      </c>
    </row>
    <row r="558" spans="1:55">
      <c r="A558" t="s">
        <v>3836</v>
      </c>
      <c r="B558" t="s">
        <v>3846</v>
      </c>
      <c r="C558" t="s">
        <v>4040</v>
      </c>
      <c r="D558" t="s">
        <v>4041</v>
      </c>
      <c r="E558" t="s">
        <v>4042</v>
      </c>
      <c r="F558" t="s">
        <v>4043</v>
      </c>
      <c r="G558" t="s">
        <v>69</v>
      </c>
      <c r="I558" t="s">
        <v>3851</v>
      </c>
      <c r="J558">
        <v>5</v>
      </c>
      <c r="K558">
        <v>0</v>
      </c>
      <c r="L558">
        <v>2</v>
      </c>
      <c r="M558" t="s">
        <v>4044</v>
      </c>
      <c r="P558" t="s">
        <v>4045</v>
      </c>
      <c r="Q558" t="s">
        <v>4046</v>
      </c>
      <c r="R558" t="s">
        <v>73</v>
      </c>
      <c r="S558" t="s">
        <v>74</v>
      </c>
      <c r="V558" t="s">
        <v>2033</v>
      </c>
      <c r="AR558" t="s">
        <v>76</v>
      </c>
      <c r="BC558" t="s">
        <v>2033</v>
      </c>
    </row>
    <row r="559" spans="1:55">
      <c r="A559" t="s">
        <v>3836</v>
      </c>
      <c r="B559" t="s">
        <v>3846</v>
      </c>
      <c r="C559" t="s">
        <v>4047</v>
      </c>
      <c r="D559" t="s">
        <v>4048</v>
      </c>
      <c r="E559" t="s">
        <v>4049</v>
      </c>
      <c r="F559" t="s">
        <v>4050</v>
      </c>
      <c r="G559" t="s">
        <v>69</v>
      </c>
      <c r="I559" t="s">
        <v>3851</v>
      </c>
      <c r="J559">
        <v>3</v>
      </c>
      <c r="K559">
        <v>0</v>
      </c>
      <c r="L559">
        <v>3</v>
      </c>
      <c r="M559" t="s">
        <v>4051</v>
      </c>
      <c r="P559" t="s">
        <v>4052</v>
      </c>
      <c r="Q559" t="s">
        <v>4053</v>
      </c>
      <c r="R559" t="s">
        <v>73</v>
      </c>
      <c r="S559" t="s">
        <v>1922</v>
      </c>
      <c r="V559" t="s">
        <v>2055</v>
      </c>
      <c r="BC559" t="s">
        <v>2055</v>
      </c>
    </row>
    <row r="560" spans="1:55">
      <c r="A560" t="s">
        <v>3836</v>
      </c>
      <c r="B560" t="s">
        <v>3915</v>
      </c>
      <c r="C560" t="s">
        <v>4054</v>
      </c>
      <c r="D560" t="s">
        <v>4055</v>
      </c>
      <c r="E560" t="s">
        <v>4056</v>
      </c>
      <c r="F560" t="s">
        <v>4057</v>
      </c>
      <c r="G560" t="s">
        <v>69</v>
      </c>
      <c r="I560" t="s">
        <v>3920</v>
      </c>
      <c r="J560">
        <v>5</v>
      </c>
      <c r="K560">
        <v>0</v>
      </c>
      <c r="P560" t="s">
        <v>4058</v>
      </c>
      <c r="Q560" t="s">
        <v>4059</v>
      </c>
      <c r="R560" t="s">
        <v>73</v>
      </c>
      <c r="S560" t="s">
        <v>1922</v>
      </c>
      <c r="V560" t="s">
        <v>2055</v>
      </c>
      <c r="AI560" t="s">
        <v>315</v>
      </c>
      <c r="BC560" t="s">
        <v>2055</v>
      </c>
    </row>
    <row r="561" spans="1:55">
      <c r="A561" t="s">
        <v>3836</v>
      </c>
      <c r="C561" t="s">
        <v>4060</v>
      </c>
      <c r="D561" t="s">
        <v>4061</v>
      </c>
      <c r="E561" t="s">
        <v>4062</v>
      </c>
      <c r="F561" t="s">
        <v>4063</v>
      </c>
      <c r="G561" t="s">
        <v>69</v>
      </c>
      <c r="J561">
        <v>5</v>
      </c>
      <c r="K561">
        <v>0</v>
      </c>
      <c r="P561" t="s">
        <v>4064</v>
      </c>
      <c r="Q561" t="s">
        <v>4065</v>
      </c>
      <c r="R561" t="s">
        <v>73</v>
      </c>
      <c r="S561" t="s">
        <v>74</v>
      </c>
      <c r="V561" t="s">
        <v>591</v>
      </c>
      <c r="BC561" t="s">
        <v>591</v>
      </c>
    </row>
    <row r="562" spans="1:55">
      <c r="A562" t="s">
        <v>3836</v>
      </c>
      <c r="B562" t="s">
        <v>3846</v>
      </c>
      <c r="C562" t="s">
        <v>279</v>
      </c>
      <c r="D562" t="s">
        <v>280</v>
      </c>
      <c r="E562" t="s">
        <v>4066</v>
      </c>
      <c r="F562" t="s">
        <v>4067</v>
      </c>
      <c r="G562" t="s">
        <v>69</v>
      </c>
      <c r="I562" t="s">
        <v>3851</v>
      </c>
      <c r="J562">
        <v>5</v>
      </c>
      <c r="K562">
        <v>0</v>
      </c>
      <c r="L562">
        <v>1</v>
      </c>
      <c r="M562" t="s">
        <v>4068</v>
      </c>
      <c r="P562" t="s">
        <v>4069</v>
      </c>
      <c r="Q562" t="s">
        <v>4070</v>
      </c>
      <c r="R562" t="s">
        <v>73</v>
      </c>
      <c r="S562" t="s">
        <v>74</v>
      </c>
      <c r="V562" t="s">
        <v>4071</v>
      </c>
      <c r="AT562" t="s">
        <v>135</v>
      </c>
      <c r="BC562" t="s">
        <v>4071</v>
      </c>
    </row>
    <row r="563" spans="1:55">
      <c r="A563" t="s">
        <v>3836</v>
      </c>
      <c r="B563" t="s">
        <v>3837</v>
      </c>
      <c r="C563" t="s">
        <v>2661</v>
      </c>
      <c r="D563" t="s">
        <v>1710</v>
      </c>
      <c r="E563" t="s">
        <v>4072</v>
      </c>
      <c r="F563" t="s">
        <v>4073</v>
      </c>
      <c r="G563" t="s">
        <v>69</v>
      </c>
      <c r="I563" t="s">
        <v>3842</v>
      </c>
      <c r="J563">
        <v>5</v>
      </c>
      <c r="K563">
        <v>0</v>
      </c>
      <c r="P563" t="s">
        <v>4074</v>
      </c>
      <c r="Q563" t="s">
        <v>4075</v>
      </c>
      <c r="R563" t="s">
        <v>73</v>
      </c>
      <c r="S563" t="s">
        <v>1922</v>
      </c>
      <c r="V563" t="s">
        <v>4076</v>
      </c>
      <c r="AN563" t="s">
        <v>157</v>
      </c>
      <c r="BB563" t="s">
        <v>331</v>
      </c>
      <c r="BC563" t="s">
        <v>4076</v>
      </c>
    </row>
    <row r="564" spans="1:55">
      <c r="A564" t="s">
        <v>3836</v>
      </c>
      <c r="B564" t="s">
        <v>3846</v>
      </c>
      <c r="C564" t="s">
        <v>4077</v>
      </c>
      <c r="D564" t="s">
        <v>4078</v>
      </c>
      <c r="E564" t="s">
        <v>4079</v>
      </c>
      <c r="F564" t="s">
        <v>4080</v>
      </c>
      <c r="G564" t="s">
        <v>69</v>
      </c>
      <c r="I564" t="s">
        <v>3851</v>
      </c>
      <c r="J564">
        <v>3</v>
      </c>
      <c r="K564">
        <v>0</v>
      </c>
      <c r="P564" t="s">
        <v>4081</v>
      </c>
      <c r="Q564" t="s">
        <v>378</v>
      </c>
      <c r="R564" t="s">
        <v>73</v>
      </c>
      <c r="S564" t="s">
        <v>1922</v>
      </c>
      <c r="V564" t="s">
        <v>2163</v>
      </c>
      <c r="AM564" t="s">
        <v>2747</v>
      </c>
      <c r="BC564" t="s">
        <v>2163</v>
      </c>
    </row>
    <row r="565" spans="1:55">
      <c r="A565" t="s">
        <v>3836</v>
      </c>
      <c r="B565" t="s">
        <v>3837</v>
      </c>
      <c r="C565" t="s">
        <v>4082</v>
      </c>
      <c r="D565" t="s">
        <v>4083</v>
      </c>
      <c r="E565" t="s">
        <v>4084</v>
      </c>
      <c r="F565" t="s">
        <v>4085</v>
      </c>
      <c r="G565" t="s">
        <v>69</v>
      </c>
      <c r="I565" t="s">
        <v>3842</v>
      </c>
      <c r="J565">
        <v>4</v>
      </c>
      <c r="K565">
        <v>0</v>
      </c>
      <c r="L565">
        <v>1</v>
      </c>
      <c r="M565" t="s">
        <v>4086</v>
      </c>
      <c r="P565" t="s">
        <v>4087</v>
      </c>
      <c r="Q565" t="s">
        <v>4088</v>
      </c>
      <c r="R565" t="s">
        <v>73</v>
      </c>
      <c r="S565" t="s">
        <v>1922</v>
      </c>
      <c r="V565" t="s">
        <v>1521</v>
      </c>
      <c r="BC565" t="s">
        <v>1521</v>
      </c>
    </row>
    <row r="566" spans="1:55">
      <c r="A566" t="s">
        <v>3836</v>
      </c>
      <c r="B566" t="s">
        <v>3846</v>
      </c>
      <c r="C566" t="s">
        <v>4089</v>
      </c>
      <c r="D566" t="s">
        <v>4089</v>
      </c>
      <c r="E566" t="s">
        <v>4090</v>
      </c>
      <c r="F566" t="s">
        <v>4091</v>
      </c>
      <c r="G566" t="s">
        <v>69</v>
      </c>
      <c r="I566" t="s">
        <v>3851</v>
      </c>
      <c r="J566">
        <v>5</v>
      </c>
      <c r="K566">
        <v>0</v>
      </c>
      <c r="P566" t="s">
        <v>4092</v>
      </c>
      <c r="Q566" t="s">
        <v>4093</v>
      </c>
      <c r="R566" t="s">
        <v>73</v>
      </c>
      <c r="S566" t="s">
        <v>2054</v>
      </c>
      <c r="V566" t="s">
        <v>2205</v>
      </c>
      <c r="BC566" t="s">
        <v>2205</v>
      </c>
    </row>
    <row r="567" spans="1:55">
      <c r="A567" t="s">
        <v>3836</v>
      </c>
      <c r="B567" t="s">
        <v>3846</v>
      </c>
      <c r="C567" t="s">
        <v>1795</v>
      </c>
      <c r="D567" t="s">
        <v>1796</v>
      </c>
      <c r="E567" t="s">
        <v>1001</v>
      </c>
      <c r="F567" t="s">
        <v>1001</v>
      </c>
      <c r="G567" t="s">
        <v>69</v>
      </c>
      <c r="I567" t="s">
        <v>3851</v>
      </c>
      <c r="J567">
        <v>5</v>
      </c>
      <c r="K567">
        <v>0</v>
      </c>
      <c r="L567">
        <v>1</v>
      </c>
      <c r="M567" t="s">
        <v>4094</v>
      </c>
      <c r="P567" t="s">
        <v>4095</v>
      </c>
      <c r="Q567" t="s">
        <v>4096</v>
      </c>
      <c r="R567" t="s">
        <v>73</v>
      </c>
      <c r="S567" t="s">
        <v>74</v>
      </c>
      <c r="V567" t="s">
        <v>2238</v>
      </c>
      <c r="BC567" t="s">
        <v>2238</v>
      </c>
    </row>
    <row r="568" spans="1:55">
      <c r="A568" t="s">
        <v>3836</v>
      </c>
      <c r="C568" t="s">
        <v>85</v>
      </c>
      <c r="D568" t="s">
        <v>86</v>
      </c>
      <c r="E568" t="s">
        <v>4097</v>
      </c>
      <c r="F568" t="s">
        <v>4098</v>
      </c>
      <c r="G568" t="s">
        <v>69</v>
      </c>
      <c r="J568">
        <v>5</v>
      </c>
      <c r="K568">
        <v>0</v>
      </c>
      <c r="P568" t="s">
        <v>4099</v>
      </c>
      <c r="Q568" t="s">
        <v>4100</v>
      </c>
      <c r="R568" t="s">
        <v>73</v>
      </c>
      <c r="S568" t="s">
        <v>74</v>
      </c>
      <c r="V568" t="s">
        <v>2943</v>
      </c>
      <c r="AN568" t="s">
        <v>307</v>
      </c>
      <c r="BC568" t="s">
        <v>2943</v>
      </c>
    </row>
    <row r="569" spans="1:55">
      <c r="A569" t="s">
        <v>3836</v>
      </c>
      <c r="B569" t="s">
        <v>3846</v>
      </c>
      <c r="C569" t="s">
        <v>4101</v>
      </c>
      <c r="D569" t="s">
        <v>4102</v>
      </c>
      <c r="E569" t="s">
        <v>4103</v>
      </c>
      <c r="F569" t="s">
        <v>4104</v>
      </c>
      <c r="G569" t="s">
        <v>69</v>
      </c>
      <c r="I569" t="s">
        <v>3851</v>
      </c>
      <c r="J569">
        <v>5</v>
      </c>
      <c r="K569">
        <v>0</v>
      </c>
      <c r="P569" t="s">
        <v>4105</v>
      </c>
      <c r="Q569" t="s">
        <v>4106</v>
      </c>
      <c r="R569" t="s">
        <v>73</v>
      </c>
      <c r="S569" t="s">
        <v>1922</v>
      </c>
      <c r="V569" t="s">
        <v>2943</v>
      </c>
      <c r="BC569" t="s">
        <v>2943</v>
      </c>
    </row>
    <row r="570" spans="1:55">
      <c r="A570" t="s">
        <v>3836</v>
      </c>
      <c r="B570" t="s">
        <v>3846</v>
      </c>
      <c r="C570" t="s">
        <v>4107</v>
      </c>
      <c r="D570" t="s">
        <v>1984</v>
      </c>
      <c r="E570" t="s">
        <v>4108</v>
      </c>
      <c r="F570" t="s">
        <v>4109</v>
      </c>
      <c r="G570" t="s">
        <v>69</v>
      </c>
      <c r="I570" t="s">
        <v>3851</v>
      </c>
      <c r="J570">
        <v>5</v>
      </c>
      <c r="K570">
        <v>0</v>
      </c>
      <c r="L570">
        <v>2</v>
      </c>
      <c r="M570" t="s">
        <v>4110</v>
      </c>
      <c r="P570" t="s">
        <v>4111</v>
      </c>
      <c r="Q570" t="s">
        <v>4112</v>
      </c>
      <c r="R570" t="s">
        <v>73</v>
      </c>
      <c r="S570" t="s">
        <v>1922</v>
      </c>
      <c r="V570" t="s">
        <v>1539</v>
      </c>
      <c r="AS570" t="s">
        <v>77</v>
      </c>
      <c r="BC570" t="s">
        <v>1539</v>
      </c>
    </row>
    <row r="571" spans="1:55">
      <c r="A571" t="s">
        <v>3836</v>
      </c>
      <c r="C571" t="s">
        <v>1496</v>
      </c>
      <c r="D571" t="s">
        <v>1497</v>
      </c>
      <c r="E571" t="s">
        <v>4113</v>
      </c>
      <c r="F571" t="s">
        <v>4114</v>
      </c>
      <c r="G571" t="s">
        <v>69</v>
      </c>
      <c r="J571">
        <v>5</v>
      </c>
      <c r="K571">
        <v>0</v>
      </c>
      <c r="P571" t="s">
        <v>4115</v>
      </c>
      <c r="Q571" t="s">
        <v>4116</v>
      </c>
      <c r="R571" t="s">
        <v>73</v>
      </c>
      <c r="S571" t="s">
        <v>74</v>
      </c>
      <c r="V571" t="s">
        <v>1539</v>
      </c>
      <c r="AT571" t="s">
        <v>135</v>
      </c>
      <c r="BC571" t="s">
        <v>1539</v>
      </c>
    </row>
    <row r="572" spans="1:55">
      <c r="A572" t="s">
        <v>3836</v>
      </c>
      <c r="B572" t="s">
        <v>3846</v>
      </c>
      <c r="C572" t="s">
        <v>4117</v>
      </c>
      <c r="D572" t="s">
        <v>4118</v>
      </c>
      <c r="E572" t="s">
        <v>4119</v>
      </c>
      <c r="F572" t="s">
        <v>4120</v>
      </c>
      <c r="G572" t="s">
        <v>69</v>
      </c>
      <c r="I572" t="s">
        <v>3851</v>
      </c>
      <c r="J572">
        <v>5</v>
      </c>
      <c r="K572">
        <v>0</v>
      </c>
      <c r="L572">
        <v>1</v>
      </c>
      <c r="M572" t="s">
        <v>4121</v>
      </c>
      <c r="P572" t="s">
        <v>4122</v>
      </c>
      <c r="Q572" t="s">
        <v>4123</v>
      </c>
      <c r="R572" t="s">
        <v>73</v>
      </c>
      <c r="S572" t="s">
        <v>1922</v>
      </c>
      <c r="V572" t="s">
        <v>4124</v>
      </c>
      <c r="BC572" t="s">
        <v>4124</v>
      </c>
    </row>
    <row r="573" spans="1:55">
      <c r="A573" t="s">
        <v>3836</v>
      </c>
      <c r="B573" t="s">
        <v>3846</v>
      </c>
      <c r="C573" t="s">
        <v>4125</v>
      </c>
      <c r="D573" t="s">
        <v>4126</v>
      </c>
      <c r="E573" t="s">
        <v>4127</v>
      </c>
      <c r="F573" t="s">
        <v>4128</v>
      </c>
      <c r="G573" t="s">
        <v>69</v>
      </c>
      <c r="I573" t="s">
        <v>3851</v>
      </c>
      <c r="J573">
        <v>5</v>
      </c>
      <c r="K573">
        <v>0</v>
      </c>
      <c r="L573">
        <v>1</v>
      </c>
      <c r="M573" t="s">
        <v>4129</v>
      </c>
      <c r="N573" t="s">
        <v>69</v>
      </c>
      <c r="O573" t="s">
        <v>4130</v>
      </c>
      <c r="P573" t="s">
        <v>4131</v>
      </c>
      <c r="Q573" t="s">
        <v>4132</v>
      </c>
      <c r="R573" t="s">
        <v>73</v>
      </c>
      <c r="S573" t="s">
        <v>74</v>
      </c>
      <c r="V573" t="s">
        <v>2295</v>
      </c>
      <c r="Z573" t="s">
        <v>467</v>
      </c>
      <c r="AK573" t="s">
        <v>134</v>
      </c>
      <c r="AN573" t="s">
        <v>238</v>
      </c>
      <c r="AR573" t="s">
        <v>76</v>
      </c>
      <c r="BC573" t="s">
        <v>2295</v>
      </c>
    </row>
    <row r="574" spans="1:55">
      <c r="A574" t="s">
        <v>3836</v>
      </c>
      <c r="B574" t="s">
        <v>3837</v>
      </c>
      <c r="C574" t="s">
        <v>4133</v>
      </c>
      <c r="D574" t="s">
        <v>4134</v>
      </c>
      <c r="E574" t="s">
        <v>4135</v>
      </c>
      <c r="F574" t="s">
        <v>4136</v>
      </c>
      <c r="G574" t="s">
        <v>69</v>
      </c>
      <c r="I574" t="s">
        <v>3842</v>
      </c>
      <c r="J574">
        <v>5</v>
      </c>
      <c r="K574">
        <v>0</v>
      </c>
      <c r="P574" t="s">
        <v>4137</v>
      </c>
      <c r="Q574" t="s">
        <v>4138</v>
      </c>
      <c r="R574" t="s">
        <v>4139</v>
      </c>
      <c r="S574" t="s">
        <v>74</v>
      </c>
      <c r="V574" t="s">
        <v>2295</v>
      </c>
      <c r="BC574" t="s">
        <v>2295</v>
      </c>
    </row>
    <row r="575" spans="1:55">
      <c r="A575" t="s">
        <v>3836</v>
      </c>
      <c r="B575" t="s">
        <v>3846</v>
      </c>
      <c r="C575" t="s">
        <v>4140</v>
      </c>
      <c r="D575" t="s">
        <v>4141</v>
      </c>
      <c r="E575" t="s">
        <v>4142</v>
      </c>
      <c r="F575" t="s">
        <v>4143</v>
      </c>
      <c r="G575" t="s">
        <v>69</v>
      </c>
      <c r="I575" t="s">
        <v>3851</v>
      </c>
      <c r="J575">
        <v>5</v>
      </c>
      <c r="K575">
        <v>0</v>
      </c>
      <c r="N575" t="s">
        <v>69</v>
      </c>
      <c r="O575" t="s">
        <v>4144</v>
      </c>
      <c r="P575" t="s">
        <v>4145</v>
      </c>
      <c r="Q575" t="s">
        <v>4146</v>
      </c>
      <c r="R575" t="s">
        <v>4147</v>
      </c>
      <c r="S575" t="s">
        <v>74</v>
      </c>
      <c r="V575" t="s">
        <v>91</v>
      </c>
      <c r="BC575" t="s">
        <v>91</v>
      </c>
    </row>
    <row r="576" spans="1:55">
      <c r="A576" t="s">
        <v>3836</v>
      </c>
      <c r="B576" t="s">
        <v>3846</v>
      </c>
      <c r="C576" t="s">
        <v>4148</v>
      </c>
      <c r="D576" t="s">
        <v>4149</v>
      </c>
      <c r="E576" t="s">
        <v>4150</v>
      </c>
      <c r="F576" t="s">
        <v>4151</v>
      </c>
      <c r="G576" t="s">
        <v>69</v>
      </c>
      <c r="I576" t="s">
        <v>3851</v>
      </c>
      <c r="J576">
        <v>5</v>
      </c>
      <c r="K576">
        <v>0</v>
      </c>
      <c r="P576" t="s">
        <v>4152</v>
      </c>
      <c r="Q576" t="s">
        <v>4153</v>
      </c>
      <c r="R576" t="s">
        <v>4154</v>
      </c>
      <c r="S576" t="s">
        <v>74</v>
      </c>
      <c r="V576" t="s">
        <v>3306</v>
      </c>
      <c r="BC576" t="s">
        <v>3306</v>
      </c>
    </row>
    <row r="577" spans="1:55">
      <c r="A577" t="s">
        <v>3836</v>
      </c>
      <c r="B577" t="s">
        <v>3846</v>
      </c>
      <c r="C577" t="s">
        <v>4155</v>
      </c>
      <c r="D577" t="s">
        <v>4156</v>
      </c>
      <c r="E577" t="s">
        <v>4157</v>
      </c>
      <c r="F577" t="s">
        <v>4158</v>
      </c>
      <c r="G577" t="s">
        <v>69</v>
      </c>
      <c r="I577" t="s">
        <v>3851</v>
      </c>
      <c r="J577">
        <v>5</v>
      </c>
      <c r="K577">
        <v>0</v>
      </c>
      <c r="L577">
        <v>1</v>
      </c>
      <c r="M577" t="s">
        <v>4159</v>
      </c>
      <c r="P577" t="s">
        <v>4160</v>
      </c>
      <c r="Q577" t="s">
        <v>3056</v>
      </c>
      <c r="R577" t="s">
        <v>4161</v>
      </c>
      <c r="S577" t="s">
        <v>1922</v>
      </c>
      <c r="V577" t="s">
        <v>2325</v>
      </c>
      <c r="AS577" t="s">
        <v>77</v>
      </c>
      <c r="BC577" t="s">
        <v>2325</v>
      </c>
    </row>
    <row r="578" spans="1:55">
      <c r="A578" t="s">
        <v>3836</v>
      </c>
      <c r="B578" t="s">
        <v>3837</v>
      </c>
      <c r="C578" t="s">
        <v>4162</v>
      </c>
      <c r="D578" t="s">
        <v>4163</v>
      </c>
      <c r="E578" t="s">
        <v>4164</v>
      </c>
      <c r="F578" t="s">
        <v>4165</v>
      </c>
      <c r="G578" t="s">
        <v>69</v>
      </c>
      <c r="I578" t="s">
        <v>3842</v>
      </c>
      <c r="J578">
        <v>5</v>
      </c>
      <c r="K578">
        <v>0</v>
      </c>
      <c r="P578" t="s">
        <v>4166</v>
      </c>
      <c r="Q578" t="s">
        <v>4167</v>
      </c>
      <c r="R578" t="s">
        <v>73</v>
      </c>
      <c r="S578" t="s">
        <v>2054</v>
      </c>
      <c r="V578" t="s">
        <v>4168</v>
      </c>
      <c r="BC578" t="s">
        <v>4168</v>
      </c>
    </row>
    <row r="579" spans="1:55">
      <c r="A579" t="s">
        <v>3836</v>
      </c>
      <c r="B579" t="s">
        <v>3837</v>
      </c>
      <c r="C579" t="s">
        <v>4169</v>
      </c>
      <c r="D579" t="s">
        <v>3434</v>
      </c>
      <c r="E579" t="s">
        <v>4170</v>
      </c>
      <c r="F579" t="s">
        <v>4171</v>
      </c>
      <c r="G579" t="s">
        <v>69</v>
      </c>
      <c r="I579" t="s">
        <v>3842</v>
      </c>
      <c r="J579">
        <v>5</v>
      </c>
      <c r="K579">
        <v>0</v>
      </c>
      <c r="P579" t="s">
        <v>4172</v>
      </c>
      <c r="Q579" t="s">
        <v>4173</v>
      </c>
      <c r="R579" t="s">
        <v>73</v>
      </c>
      <c r="S579" t="s">
        <v>74</v>
      </c>
      <c r="V579" t="s">
        <v>4174</v>
      </c>
      <c r="BC579" t="s">
        <v>4174</v>
      </c>
    </row>
    <row r="580" spans="1:55">
      <c r="A580" t="s">
        <v>3836</v>
      </c>
      <c r="B580" t="s">
        <v>3846</v>
      </c>
      <c r="C580" t="s">
        <v>4175</v>
      </c>
      <c r="D580" t="s">
        <v>4176</v>
      </c>
      <c r="E580" t="s">
        <v>4177</v>
      </c>
      <c r="F580" t="s">
        <v>4178</v>
      </c>
      <c r="G580" t="s">
        <v>69</v>
      </c>
      <c r="I580" t="s">
        <v>3851</v>
      </c>
      <c r="J580">
        <v>3</v>
      </c>
      <c r="K580">
        <v>0</v>
      </c>
      <c r="L580">
        <v>1</v>
      </c>
      <c r="M580" t="s">
        <v>4179</v>
      </c>
      <c r="P580" t="s">
        <v>4180</v>
      </c>
      <c r="Q580" t="s">
        <v>4181</v>
      </c>
      <c r="R580" t="s">
        <v>73</v>
      </c>
      <c r="S580" t="s">
        <v>74</v>
      </c>
      <c r="V580" t="s">
        <v>2956</v>
      </c>
      <c r="AK580" t="s">
        <v>144</v>
      </c>
      <c r="BC580" t="s">
        <v>2956</v>
      </c>
    </row>
    <row r="581" spans="1:55">
      <c r="A581" t="s">
        <v>3836</v>
      </c>
      <c r="B581" t="s">
        <v>3837</v>
      </c>
      <c r="C581" t="s">
        <v>4182</v>
      </c>
      <c r="D581" t="s">
        <v>4182</v>
      </c>
      <c r="E581" t="s">
        <v>4183</v>
      </c>
      <c r="F581" t="s">
        <v>4184</v>
      </c>
      <c r="G581" t="s">
        <v>69</v>
      </c>
      <c r="I581" t="s">
        <v>3842</v>
      </c>
      <c r="J581">
        <v>2</v>
      </c>
      <c r="K581">
        <v>0</v>
      </c>
      <c r="P581" t="s">
        <v>4185</v>
      </c>
      <c r="Q581" t="s">
        <v>4186</v>
      </c>
      <c r="R581" t="s">
        <v>73</v>
      </c>
      <c r="S581" t="s">
        <v>1893</v>
      </c>
      <c r="V581" t="s">
        <v>3884</v>
      </c>
      <c r="AK581" t="s">
        <v>144</v>
      </c>
      <c r="AP581" t="s">
        <v>145</v>
      </c>
      <c r="AR581" t="s">
        <v>146</v>
      </c>
      <c r="BC581" t="s">
        <v>3884</v>
      </c>
    </row>
    <row r="582" spans="1:55">
      <c r="A582" t="s">
        <v>3836</v>
      </c>
      <c r="B582" t="s">
        <v>3846</v>
      </c>
      <c r="C582" t="s">
        <v>4187</v>
      </c>
      <c r="D582" t="s">
        <v>4188</v>
      </c>
      <c r="E582" t="s">
        <v>4189</v>
      </c>
      <c r="F582" t="s">
        <v>4190</v>
      </c>
      <c r="G582" t="s">
        <v>69</v>
      </c>
      <c r="I582" t="s">
        <v>3851</v>
      </c>
      <c r="J582">
        <v>5</v>
      </c>
      <c r="K582">
        <v>0</v>
      </c>
      <c r="P582" t="s">
        <v>4191</v>
      </c>
      <c r="Q582" t="s">
        <v>4192</v>
      </c>
      <c r="R582" t="s">
        <v>73</v>
      </c>
      <c r="S582" t="s">
        <v>74</v>
      </c>
      <c r="V582" t="s">
        <v>614</v>
      </c>
      <c r="AK582" t="s">
        <v>340</v>
      </c>
      <c r="BC582" t="s">
        <v>614</v>
      </c>
    </row>
    <row r="583" spans="1:55">
      <c r="A583" t="s">
        <v>3836</v>
      </c>
      <c r="C583" t="s">
        <v>4193</v>
      </c>
      <c r="D583" t="s">
        <v>4194</v>
      </c>
      <c r="E583" t="s">
        <v>4195</v>
      </c>
      <c r="F583" t="s">
        <v>4196</v>
      </c>
      <c r="G583" t="s">
        <v>69</v>
      </c>
      <c r="J583">
        <v>5</v>
      </c>
      <c r="K583">
        <v>0</v>
      </c>
      <c r="L583">
        <v>1</v>
      </c>
      <c r="M583" t="s">
        <v>4197</v>
      </c>
      <c r="P583" t="s">
        <v>4198</v>
      </c>
      <c r="Q583" t="s">
        <v>2155</v>
      </c>
      <c r="R583" t="s">
        <v>73</v>
      </c>
      <c r="S583" t="s">
        <v>74</v>
      </c>
      <c r="V583" t="s">
        <v>3891</v>
      </c>
      <c r="BC583" t="s">
        <v>3891</v>
      </c>
    </row>
    <row r="584" spans="1:55">
      <c r="A584" t="s">
        <v>3836</v>
      </c>
      <c r="C584" t="s">
        <v>4199</v>
      </c>
      <c r="D584" t="s">
        <v>4200</v>
      </c>
      <c r="E584" t="s">
        <v>4201</v>
      </c>
      <c r="F584" t="s">
        <v>4202</v>
      </c>
      <c r="G584" t="s">
        <v>69</v>
      </c>
      <c r="J584">
        <v>5</v>
      </c>
      <c r="K584">
        <v>0</v>
      </c>
      <c r="P584" t="s">
        <v>4203</v>
      </c>
      <c r="Q584" t="s">
        <v>4204</v>
      </c>
      <c r="R584" t="s">
        <v>73</v>
      </c>
      <c r="S584" t="s">
        <v>74</v>
      </c>
      <c r="V584" t="s">
        <v>99</v>
      </c>
      <c r="AD584" t="s">
        <v>2442</v>
      </c>
      <c r="AI584" t="s">
        <v>315</v>
      </c>
      <c r="AK584" t="s">
        <v>134</v>
      </c>
      <c r="AM584" t="s">
        <v>4205</v>
      </c>
      <c r="AN584" t="s">
        <v>599</v>
      </c>
      <c r="AP584" t="s">
        <v>145</v>
      </c>
      <c r="AR584" t="s">
        <v>76</v>
      </c>
      <c r="AS584" t="s">
        <v>77</v>
      </c>
      <c r="AT584" t="s">
        <v>135</v>
      </c>
      <c r="BC584" t="s">
        <v>99</v>
      </c>
    </row>
    <row r="585" spans="1:55">
      <c r="A585" t="s">
        <v>3836</v>
      </c>
      <c r="B585" t="s">
        <v>3837</v>
      </c>
      <c r="C585" t="s">
        <v>4206</v>
      </c>
      <c r="D585" t="s">
        <v>544</v>
      </c>
      <c r="E585" t="s">
        <v>4207</v>
      </c>
      <c r="F585" t="s">
        <v>4208</v>
      </c>
      <c r="G585" t="s">
        <v>69</v>
      </c>
      <c r="I585" t="s">
        <v>3842</v>
      </c>
      <c r="J585">
        <v>1</v>
      </c>
      <c r="K585">
        <v>0</v>
      </c>
      <c r="P585" t="s">
        <v>4209</v>
      </c>
      <c r="Q585" t="s">
        <v>4210</v>
      </c>
      <c r="R585" t="s">
        <v>73</v>
      </c>
      <c r="S585" t="s">
        <v>2054</v>
      </c>
      <c r="V585" t="s">
        <v>3326</v>
      </c>
      <c r="BC585" t="s">
        <v>3326</v>
      </c>
    </row>
    <row r="586" spans="1:55">
      <c r="A586" t="s">
        <v>3836</v>
      </c>
      <c r="B586" t="s">
        <v>3837</v>
      </c>
      <c r="C586" t="s">
        <v>4211</v>
      </c>
      <c r="D586" t="s">
        <v>4212</v>
      </c>
      <c r="E586" t="s">
        <v>4213</v>
      </c>
      <c r="F586" t="s">
        <v>4214</v>
      </c>
      <c r="G586" t="s">
        <v>69</v>
      </c>
      <c r="I586" t="s">
        <v>3842</v>
      </c>
      <c r="J586">
        <v>4</v>
      </c>
      <c r="K586">
        <v>0</v>
      </c>
      <c r="P586" t="s">
        <v>4215</v>
      </c>
      <c r="Q586" t="s">
        <v>4216</v>
      </c>
      <c r="R586" t="s">
        <v>73</v>
      </c>
      <c r="S586" t="s">
        <v>1930</v>
      </c>
      <c r="V586" t="s">
        <v>118</v>
      </c>
      <c r="AK586" t="s">
        <v>144</v>
      </c>
      <c r="AP586" t="s">
        <v>145</v>
      </c>
      <c r="AR586" t="s">
        <v>146</v>
      </c>
      <c r="BC586" t="s">
        <v>118</v>
      </c>
    </row>
    <row r="587" spans="1:55">
      <c r="A587" t="s">
        <v>3836</v>
      </c>
      <c r="B587" t="s">
        <v>3915</v>
      </c>
      <c r="C587" t="s">
        <v>3486</v>
      </c>
      <c r="D587" t="s">
        <v>3487</v>
      </c>
      <c r="E587" t="s">
        <v>4217</v>
      </c>
      <c r="F587" t="s">
        <v>4218</v>
      </c>
      <c r="G587" t="s">
        <v>69</v>
      </c>
      <c r="I587" t="s">
        <v>3920</v>
      </c>
      <c r="J587">
        <v>5</v>
      </c>
      <c r="K587">
        <v>0</v>
      </c>
      <c r="L587">
        <v>2</v>
      </c>
      <c r="M587" t="s">
        <v>4219</v>
      </c>
      <c r="P587" t="s">
        <v>4220</v>
      </c>
      <c r="Q587" t="s">
        <v>4221</v>
      </c>
      <c r="R587" t="s">
        <v>73</v>
      </c>
      <c r="S587" t="s">
        <v>74</v>
      </c>
      <c r="V587" t="s">
        <v>126</v>
      </c>
      <c r="AR587" t="s">
        <v>76</v>
      </c>
      <c r="BC587" t="s">
        <v>126</v>
      </c>
    </row>
    <row r="588" spans="1:55">
      <c r="A588" t="s">
        <v>3836</v>
      </c>
      <c r="B588" t="s">
        <v>3846</v>
      </c>
      <c r="C588" t="s">
        <v>4222</v>
      </c>
      <c r="D588" t="s">
        <v>4223</v>
      </c>
      <c r="E588" t="s">
        <v>4224</v>
      </c>
      <c r="F588" t="s">
        <v>4225</v>
      </c>
      <c r="G588" t="s">
        <v>69</v>
      </c>
      <c r="I588" t="s">
        <v>3851</v>
      </c>
      <c r="J588">
        <v>5</v>
      </c>
      <c r="K588">
        <v>0</v>
      </c>
      <c r="P588" t="s">
        <v>4226</v>
      </c>
      <c r="Q588" t="s">
        <v>4227</v>
      </c>
      <c r="R588" t="s">
        <v>73</v>
      </c>
      <c r="S588" t="s">
        <v>1922</v>
      </c>
      <c r="V588" t="s">
        <v>4228</v>
      </c>
      <c r="BC588" t="s">
        <v>4228</v>
      </c>
    </row>
    <row r="589" spans="1:55">
      <c r="A589" t="s">
        <v>3836</v>
      </c>
      <c r="B589" t="s">
        <v>3837</v>
      </c>
      <c r="C589" t="s">
        <v>4229</v>
      </c>
      <c r="D589" t="s">
        <v>4230</v>
      </c>
      <c r="E589" t="s">
        <v>4231</v>
      </c>
      <c r="F589" t="s">
        <v>4232</v>
      </c>
      <c r="G589" t="s">
        <v>69</v>
      </c>
      <c r="I589" t="s">
        <v>3842</v>
      </c>
      <c r="J589">
        <v>5</v>
      </c>
      <c r="K589">
        <v>0</v>
      </c>
      <c r="P589" t="s">
        <v>4233</v>
      </c>
      <c r="Q589" t="s">
        <v>4234</v>
      </c>
      <c r="R589" t="s">
        <v>73</v>
      </c>
      <c r="S589" t="s">
        <v>74</v>
      </c>
      <c r="V589" t="s">
        <v>4235</v>
      </c>
      <c r="AK589" t="s">
        <v>340</v>
      </c>
      <c r="BB589" t="s">
        <v>331</v>
      </c>
      <c r="BC589" t="s">
        <v>4235</v>
      </c>
    </row>
    <row r="590" spans="1:55">
      <c r="A590" t="s">
        <v>3836</v>
      </c>
      <c r="B590" t="s">
        <v>4236</v>
      </c>
      <c r="C590" t="s">
        <v>4237</v>
      </c>
      <c r="D590" t="s">
        <v>1515</v>
      </c>
      <c r="E590" t="s">
        <v>4238</v>
      </c>
      <c r="F590" t="s">
        <v>4239</v>
      </c>
      <c r="G590" t="s">
        <v>69</v>
      </c>
      <c r="I590" t="s">
        <v>4240</v>
      </c>
      <c r="J590">
        <v>4</v>
      </c>
      <c r="K590">
        <v>0</v>
      </c>
      <c r="P590" t="s">
        <v>4241</v>
      </c>
      <c r="Q590" t="s">
        <v>4242</v>
      </c>
      <c r="R590" t="s">
        <v>73</v>
      </c>
      <c r="S590" t="s">
        <v>2054</v>
      </c>
      <c r="V590" t="s">
        <v>4243</v>
      </c>
      <c r="AK590" t="s">
        <v>134</v>
      </c>
      <c r="BC590" t="s">
        <v>4243</v>
      </c>
    </row>
    <row r="591" spans="1:55">
      <c r="A591" t="s">
        <v>3836</v>
      </c>
      <c r="B591" t="s">
        <v>3837</v>
      </c>
      <c r="C591" t="s">
        <v>4244</v>
      </c>
      <c r="D591" t="s">
        <v>4245</v>
      </c>
      <c r="E591" t="s">
        <v>4246</v>
      </c>
      <c r="F591" t="s">
        <v>4247</v>
      </c>
      <c r="G591" t="s">
        <v>69</v>
      </c>
      <c r="I591" t="s">
        <v>3842</v>
      </c>
      <c r="J591">
        <v>5</v>
      </c>
      <c r="K591">
        <v>0</v>
      </c>
      <c r="L591">
        <v>1</v>
      </c>
      <c r="M591" t="s">
        <v>4248</v>
      </c>
      <c r="P591" t="s">
        <v>4249</v>
      </c>
      <c r="Q591" t="s">
        <v>4250</v>
      </c>
      <c r="R591" t="s">
        <v>73</v>
      </c>
      <c r="S591" t="s">
        <v>1922</v>
      </c>
      <c r="V591" t="s">
        <v>4243</v>
      </c>
      <c r="AK591" t="s">
        <v>134</v>
      </c>
      <c r="BC591" t="s">
        <v>4243</v>
      </c>
    </row>
    <row r="592" spans="1:55">
      <c r="A592" t="s">
        <v>3836</v>
      </c>
      <c r="B592" t="s">
        <v>3837</v>
      </c>
      <c r="C592" t="s">
        <v>4251</v>
      </c>
      <c r="D592" t="s">
        <v>4252</v>
      </c>
      <c r="E592" t="s">
        <v>4253</v>
      </c>
      <c r="F592" t="s">
        <v>4254</v>
      </c>
      <c r="G592" t="s">
        <v>69</v>
      </c>
      <c r="I592" t="s">
        <v>3842</v>
      </c>
      <c r="J592">
        <v>5</v>
      </c>
      <c r="K592">
        <v>0</v>
      </c>
      <c r="P592" t="s">
        <v>4255</v>
      </c>
      <c r="Q592" t="s">
        <v>4256</v>
      </c>
      <c r="R592" t="s">
        <v>73</v>
      </c>
      <c r="S592" t="s">
        <v>2054</v>
      </c>
      <c r="V592" t="s">
        <v>4257</v>
      </c>
      <c r="AR592" t="s">
        <v>76</v>
      </c>
      <c r="BC592" t="s">
        <v>4257</v>
      </c>
    </row>
    <row r="593" spans="1:55">
      <c r="A593" t="s">
        <v>3836</v>
      </c>
      <c r="B593" t="s">
        <v>4236</v>
      </c>
      <c r="C593" t="s">
        <v>4258</v>
      </c>
      <c r="D593" t="s">
        <v>4259</v>
      </c>
      <c r="E593" t="s">
        <v>4260</v>
      </c>
      <c r="F593" t="s">
        <v>4261</v>
      </c>
      <c r="G593" t="s">
        <v>69</v>
      </c>
      <c r="I593" t="s">
        <v>4240</v>
      </c>
      <c r="J593">
        <v>5</v>
      </c>
      <c r="K593">
        <v>0</v>
      </c>
      <c r="L593">
        <v>2</v>
      </c>
      <c r="M593" t="s">
        <v>4262</v>
      </c>
      <c r="P593" t="s">
        <v>4263</v>
      </c>
      <c r="Q593" t="s">
        <v>4264</v>
      </c>
      <c r="R593" t="s">
        <v>73</v>
      </c>
      <c r="S593" t="s">
        <v>1922</v>
      </c>
      <c r="V593" t="s">
        <v>2357</v>
      </c>
      <c r="AA593" t="s">
        <v>206</v>
      </c>
      <c r="AN593" t="s">
        <v>157</v>
      </c>
      <c r="AQ593" t="s">
        <v>174</v>
      </c>
      <c r="AU593" t="s">
        <v>136</v>
      </c>
      <c r="AW593" t="s">
        <v>175</v>
      </c>
      <c r="BC593" t="s">
        <v>2357</v>
      </c>
    </row>
    <row r="594" spans="1:55">
      <c r="A594" t="s">
        <v>3836</v>
      </c>
      <c r="B594" t="s">
        <v>3846</v>
      </c>
      <c r="C594" t="s">
        <v>4265</v>
      </c>
      <c r="D594" t="s">
        <v>4266</v>
      </c>
      <c r="E594" t="s">
        <v>4267</v>
      </c>
      <c r="F594" t="s">
        <v>4268</v>
      </c>
      <c r="G594" t="s">
        <v>69</v>
      </c>
      <c r="I594" t="s">
        <v>3851</v>
      </c>
      <c r="J594">
        <v>5</v>
      </c>
      <c r="K594">
        <v>0</v>
      </c>
      <c r="P594" t="s">
        <v>4269</v>
      </c>
      <c r="Q594" t="s">
        <v>4270</v>
      </c>
      <c r="R594" t="s">
        <v>73</v>
      </c>
      <c r="S594" t="s">
        <v>1893</v>
      </c>
      <c r="V594" t="s">
        <v>4271</v>
      </c>
      <c r="BC594" t="s">
        <v>4271</v>
      </c>
    </row>
    <row r="595" spans="1:55">
      <c r="A595" t="s">
        <v>3836</v>
      </c>
      <c r="B595" t="s">
        <v>3846</v>
      </c>
      <c r="C595" t="s">
        <v>4272</v>
      </c>
      <c r="D595" t="s">
        <v>4273</v>
      </c>
      <c r="E595" t="s">
        <v>4274</v>
      </c>
      <c r="F595" t="s">
        <v>4275</v>
      </c>
      <c r="G595" t="s">
        <v>69</v>
      </c>
      <c r="I595" t="s">
        <v>3851</v>
      </c>
      <c r="J595">
        <v>5</v>
      </c>
      <c r="K595">
        <v>0</v>
      </c>
      <c r="P595" t="s">
        <v>4276</v>
      </c>
      <c r="Q595" t="s">
        <v>4277</v>
      </c>
      <c r="R595" t="s">
        <v>73</v>
      </c>
      <c r="S595" t="s">
        <v>74</v>
      </c>
      <c r="V595" t="s">
        <v>668</v>
      </c>
      <c r="BC595" t="s">
        <v>668</v>
      </c>
    </row>
    <row r="596" spans="1:55">
      <c r="A596" t="s">
        <v>3836</v>
      </c>
      <c r="C596" t="s">
        <v>4278</v>
      </c>
      <c r="D596" t="s">
        <v>4279</v>
      </c>
      <c r="E596" t="s">
        <v>4280</v>
      </c>
      <c r="F596" t="s">
        <v>4281</v>
      </c>
      <c r="G596" t="s">
        <v>69</v>
      </c>
      <c r="J596">
        <v>5</v>
      </c>
      <c r="K596">
        <v>0</v>
      </c>
      <c r="P596" t="s">
        <v>4282</v>
      </c>
      <c r="Q596" t="s">
        <v>4283</v>
      </c>
      <c r="R596" t="s">
        <v>73</v>
      </c>
      <c r="S596" t="s">
        <v>74</v>
      </c>
      <c r="V596" t="s">
        <v>3725</v>
      </c>
      <c r="AK596" t="s">
        <v>340</v>
      </c>
      <c r="BC596" t="s">
        <v>3725</v>
      </c>
    </row>
    <row r="597" spans="1:55">
      <c r="A597" t="s">
        <v>3836</v>
      </c>
      <c r="B597" t="s">
        <v>3837</v>
      </c>
      <c r="C597" t="s">
        <v>4284</v>
      </c>
      <c r="D597" t="s">
        <v>4285</v>
      </c>
      <c r="E597" t="s">
        <v>4286</v>
      </c>
      <c r="F597" t="s">
        <v>4287</v>
      </c>
      <c r="G597" t="s">
        <v>69</v>
      </c>
      <c r="I597" t="s">
        <v>3842</v>
      </c>
      <c r="J597">
        <v>1</v>
      </c>
      <c r="K597">
        <v>0</v>
      </c>
      <c r="L597">
        <v>1</v>
      </c>
      <c r="M597" t="s">
        <v>4288</v>
      </c>
      <c r="P597" t="s">
        <v>4289</v>
      </c>
      <c r="Q597" t="s">
        <v>4290</v>
      </c>
      <c r="R597" t="s">
        <v>73</v>
      </c>
      <c r="S597" t="s">
        <v>1930</v>
      </c>
      <c r="V597" t="s">
        <v>2372</v>
      </c>
      <c r="AZ597" t="s">
        <v>2704</v>
      </c>
      <c r="BC597" t="s">
        <v>2372</v>
      </c>
    </row>
    <row r="598" spans="1:55">
      <c r="A598" t="s">
        <v>3836</v>
      </c>
      <c r="B598" t="s">
        <v>3846</v>
      </c>
      <c r="C598" t="s">
        <v>4291</v>
      </c>
      <c r="D598" t="s">
        <v>1613</v>
      </c>
      <c r="E598" t="s">
        <v>4292</v>
      </c>
      <c r="F598" t="s">
        <v>4293</v>
      </c>
      <c r="G598" t="s">
        <v>69</v>
      </c>
      <c r="I598" t="s">
        <v>3851</v>
      </c>
      <c r="J598">
        <v>5</v>
      </c>
      <c r="K598">
        <v>0</v>
      </c>
      <c r="P598" t="s">
        <v>4294</v>
      </c>
      <c r="Q598" t="s">
        <v>4295</v>
      </c>
      <c r="R598" t="s">
        <v>73</v>
      </c>
      <c r="S598" t="s">
        <v>1930</v>
      </c>
      <c r="V598" t="s">
        <v>2372</v>
      </c>
      <c r="AK598" t="s">
        <v>134</v>
      </c>
      <c r="BC598" t="s">
        <v>2372</v>
      </c>
    </row>
    <row r="599" spans="1:55">
      <c r="A599" t="s">
        <v>3836</v>
      </c>
      <c r="B599" t="s">
        <v>4236</v>
      </c>
      <c r="C599" t="s">
        <v>4296</v>
      </c>
      <c r="D599" t="s">
        <v>4297</v>
      </c>
      <c r="E599" t="s">
        <v>4298</v>
      </c>
      <c r="F599" t="s">
        <v>4299</v>
      </c>
      <c r="G599" t="s">
        <v>69</v>
      </c>
      <c r="I599" t="s">
        <v>4240</v>
      </c>
      <c r="J599">
        <v>5</v>
      </c>
      <c r="K599">
        <v>0</v>
      </c>
      <c r="P599" t="s">
        <v>4300</v>
      </c>
      <c r="Q599" t="s">
        <v>4301</v>
      </c>
      <c r="R599" t="s">
        <v>73</v>
      </c>
      <c r="S599" t="s">
        <v>1922</v>
      </c>
      <c r="V599" t="s">
        <v>2372</v>
      </c>
      <c r="AR599" t="s">
        <v>76</v>
      </c>
      <c r="AS599" t="s">
        <v>77</v>
      </c>
      <c r="BC599" t="s">
        <v>2372</v>
      </c>
    </row>
    <row r="600" spans="1:55">
      <c r="A600" t="s">
        <v>3836</v>
      </c>
      <c r="B600" t="s">
        <v>3837</v>
      </c>
      <c r="C600" t="s">
        <v>4302</v>
      </c>
      <c r="D600" t="s">
        <v>4303</v>
      </c>
      <c r="E600" t="s">
        <v>4304</v>
      </c>
      <c r="F600" t="s">
        <v>4305</v>
      </c>
      <c r="G600" t="s">
        <v>69</v>
      </c>
      <c r="I600" t="s">
        <v>3842</v>
      </c>
      <c r="J600">
        <v>5</v>
      </c>
      <c r="K600">
        <v>0</v>
      </c>
      <c r="P600" t="s">
        <v>4306</v>
      </c>
      <c r="Q600" t="s">
        <v>4307</v>
      </c>
      <c r="R600" t="s">
        <v>73</v>
      </c>
      <c r="S600" t="s">
        <v>2054</v>
      </c>
      <c r="V600" t="s">
        <v>4308</v>
      </c>
      <c r="AT600" t="s">
        <v>135</v>
      </c>
      <c r="BC600" t="s">
        <v>4308</v>
      </c>
    </row>
    <row r="601" spans="1:55">
      <c r="A601" t="s">
        <v>3836</v>
      </c>
      <c r="B601" t="s">
        <v>3846</v>
      </c>
      <c r="C601" t="s">
        <v>4309</v>
      </c>
      <c r="D601" t="s">
        <v>4310</v>
      </c>
      <c r="E601" t="s">
        <v>4311</v>
      </c>
      <c r="F601" t="s">
        <v>4312</v>
      </c>
      <c r="G601" t="s">
        <v>69</v>
      </c>
      <c r="I601" t="s">
        <v>3851</v>
      </c>
      <c r="J601">
        <v>5</v>
      </c>
      <c r="K601">
        <v>0</v>
      </c>
      <c r="P601" t="s">
        <v>4313</v>
      </c>
      <c r="Q601" t="s">
        <v>4314</v>
      </c>
      <c r="R601" t="s">
        <v>73</v>
      </c>
      <c r="S601" t="s">
        <v>1930</v>
      </c>
      <c r="V601" t="s">
        <v>4315</v>
      </c>
      <c r="BC601" t="s">
        <v>4315</v>
      </c>
    </row>
    <row r="602" spans="1:55">
      <c r="A602" t="s">
        <v>3836</v>
      </c>
      <c r="B602" t="s">
        <v>3846</v>
      </c>
      <c r="C602" t="s">
        <v>4316</v>
      </c>
      <c r="D602" t="s">
        <v>4317</v>
      </c>
      <c r="E602" t="s">
        <v>4318</v>
      </c>
      <c r="F602" t="s">
        <v>4319</v>
      </c>
      <c r="G602" t="s">
        <v>69</v>
      </c>
      <c r="I602" t="s">
        <v>3851</v>
      </c>
      <c r="J602">
        <v>5</v>
      </c>
      <c r="K602">
        <v>0</v>
      </c>
      <c r="P602" t="s">
        <v>4320</v>
      </c>
      <c r="Q602" t="s">
        <v>4321</v>
      </c>
      <c r="R602" t="s">
        <v>73</v>
      </c>
      <c r="S602" t="s">
        <v>1922</v>
      </c>
      <c r="V602" t="s">
        <v>4322</v>
      </c>
      <c r="AK602" t="s">
        <v>134</v>
      </c>
      <c r="AN602" t="s">
        <v>157</v>
      </c>
      <c r="AR602" t="s">
        <v>76</v>
      </c>
      <c r="BC602" t="s">
        <v>4322</v>
      </c>
    </row>
    <row r="603" spans="1:55">
      <c r="A603" t="s">
        <v>3836</v>
      </c>
      <c r="B603" t="s">
        <v>3837</v>
      </c>
      <c r="C603" t="s">
        <v>4323</v>
      </c>
      <c r="D603" t="s">
        <v>4324</v>
      </c>
      <c r="E603" t="s">
        <v>4325</v>
      </c>
      <c r="F603" t="s">
        <v>4326</v>
      </c>
      <c r="G603" t="s">
        <v>69</v>
      </c>
      <c r="I603" t="s">
        <v>3842</v>
      </c>
      <c r="J603">
        <v>5</v>
      </c>
      <c r="K603">
        <v>0</v>
      </c>
      <c r="L603">
        <v>1</v>
      </c>
      <c r="M603" t="s">
        <v>4327</v>
      </c>
      <c r="P603" t="s">
        <v>4328</v>
      </c>
      <c r="Q603" t="s">
        <v>4329</v>
      </c>
      <c r="R603" t="s">
        <v>73</v>
      </c>
      <c r="S603" t="s">
        <v>1922</v>
      </c>
      <c r="V603" t="s">
        <v>1565</v>
      </c>
      <c r="AG603" t="s">
        <v>156</v>
      </c>
      <c r="AK603" t="s">
        <v>134</v>
      </c>
      <c r="AR603" t="s">
        <v>76</v>
      </c>
      <c r="AS603" t="s">
        <v>77</v>
      </c>
      <c r="BC603" t="s">
        <v>1565</v>
      </c>
    </row>
    <row r="604" spans="1:55">
      <c r="A604" t="s">
        <v>3836</v>
      </c>
      <c r="B604" t="s">
        <v>3846</v>
      </c>
      <c r="C604" t="s">
        <v>4330</v>
      </c>
      <c r="D604" t="s">
        <v>1710</v>
      </c>
      <c r="E604" t="s">
        <v>4331</v>
      </c>
      <c r="F604" t="s">
        <v>4332</v>
      </c>
      <c r="G604" t="s">
        <v>69</v>
      </c>
      <c r="I604" t="s">
        <v>3851</v>
      </c>
      <c r="J604">
        <v>5</v>
      </c>
      <c r="K604">
        <v>0</v>
      </c>
      <c r="P604" t="s">
        <v>4333</v>
      </c>
      <c r="Q604" t="s">
        <v>4334</v>
      </c>
      <c r="R604" t="s">
        <v>73</v>
      </c>
      <c r="S604" t="s">
        <v>74</v>
      </c>
      <c r="V604" t="s">
        <v>4335</v>
      </c>
      <c r="AK604" t="s">
        <v>134</v>
      </c>
      <c r="BC604" t="s">
        <v>4335</v>
      </c>
    </row>
    <row r="605" spans="1:55">
      <c r="A605" t="s">
        <v>3836</v>
      </c>
      <c r="B605" t="s">
        <v>3915</v>
      </c>
      <c r="C605" t="s">
        <v>4336</v>
      </c>
      <c r="D605" t="s">
        <v>340</v>
      </c>
      <c r="E605" t="s">
        <v>4337</v>
      </c>
      <c r="F605" t="s">
        <v>4338</v>
      </c>
      <c r="G605" t="s">
        <v>69</v>
      </c>
      <c r="I605" t="s">
        <v>3920</v>
      </c>
      <c r="J605">
        <v>5</v>
      </c>
      <c r="K605">
        <v>0</v>
      </c>
      <c r="P605" t="s">
        <v>4339</v>
      </c>
      <c r="Q605" t="s">
        <v>4340</v>
      </c>
      <c r="R605" t="s">
        <v>73</v>
      </c>
      <c r="S605" t="s">
        <v>74</v>
      </c>
      <c r="V605" t="s">
        <v>4341</v>
      </c>
      <c r="AR605" t="s">
        <v>76</v>
      </c>
      <c r="BB605" t="s">
        <v>331</v>
      </c>
      <c r="BC605" t="s">
        <v>4341</v>
      </c>
    </row>
    <row r="606" spans="1:55">
      <c r="A606" t="s">
        <v>3836</v>
      </c>
      <c r="B606" t="s">
        <v>3846</v>
      </c>
      <c r="C606" t="s">
        <v>4342</v>
      </c>
      <c r="D606" t="s">
        <v>4343</v>
      </c>
      <c r="E606" t="s">
        <v>4344</v>
      </c>
      <c r="F606" t="s">
        <v>4345</v>
      </c>
      <c r="G606" t="s">
        <v>69</v>
      </c>
      <c r="I606" t="s">
        <v>3851</v>
      </c>
      <c r="J606">
        <v>5</v>
      </c>
      <c r="K606">
        <v>0</v>
      </c>
      <c r="P606" t="s">
        <v>4346</v>
      </c>
      <c r="Q606" t="s">
        <v>4347</v>
      </c>
      <c r="R606" t="s">
        <v>73</v>
      </c>
      <c r="S606" t="s">
        <v>74</v>
      </c>
      <c r="V606" t="s">
        <v>155</v>
      </c>
      <c r="BC606" t="s">
        <v>155</v>
      </c>
    </row>
    <row r="607" spans="1:55">
      <c r="A607" t="s">
        <v>3836</v>
      </c>
      <c r="B607" t="s">
        <v>3915</v>
      </c>
      <c r="C607" t="s">
        <v>1612</v>
      </c>
      <c r="D607" t="s">
        <v>1613</v>
      </c>
      <c r="E607" t="s">
        <v>4348</v>
      </c>
      <c r="F607" t="s">
        <v>4349</v>
      </c>
      <c r="G607" t="s">
        <v>69</v>
      </c>
      <c r="I607" t="s">
        <v>3920</v>
      </c>
      <c r="J607">
        <v>5</v>
      </c>
      <c r="K607">
        <v>0</v>
      </c>
      <c r="P607" t="s">
        <v>4350</v>
      </c>
      <c r="Q607" t="s">
        <v>4351</v>
      </c>
      <c r="R607" t="s">
        <v>4352</v>
      </c>
      <c r="S607" t="s">
        <v>74</v>
      </c>
      <c r="V607" t="s">
        <v>705</v>
      </c>
      <c r="BC607" t="s">
        <v>705</v>
      </c>
    </row>
    <row r="608" spans="1:55">
      <c r="A608" t="s">
        <v>3836</v>
      </c>
      <c r="B608" t="s">
        <v>3837</v>
      </c>
      <c r="C608" t="s">
        <v>4353</v>
      </c>
      <c r="D608" t="s">
        <v>4354</v>
      </c>
      <c r="E608" t="s">
        <v>4355</v>
      </c>
      <c r="F608" t="s">
        <v>4356</v>
      </c>
      <c r="G608" t="s">
        <v>69</v>
      </c>
      <c r="I608" t="s">
        <v>3842</v>
      </c>
      <c r="J608">
        <v>5</v>
      </c>
      <c r="K608">
        <v>0</v>
      </c>
      <c r="P608" t="s">
        <v>4357</v>
      </c>
      <c r="Q608" t="s">
        <v>4358</v>
      </c>
      <c r="R608" t="s">
        <v>4359</v>
      </c>
      <c r="S608" t="s">
        <v>74</v>
      </c>
      <c r="V608" t="s">
        <v>4360</v>
      </c>
      <c r="AG608" t="s">
        <v>4361</v>
      </c>
      <c r="BC608" t="s">
        <v>4360</v>
      </c>
    </row>
    <row r="609" spans="1:55">
      <c r="A609" t="s">
        <v>3836</v>
      </c>
      <c r="B609" t="s">
        <v>3915</v>
      </c>
      <c r="C609" t="s">
        <v>4362</v>
      </c>
      <c r="D609" t="s">
        <v>1319</v>
      </c>
      <c r="E609" t="s">
        <v>4363</v>
      </c>
      <c r="F609" t="s">
        <v>4364</v>
      </c>
      <c r="G609" t="s">
        <v>69</v>
      </c>
      <c r="I609" t="s">
        <v>3920</v>
      </c>
      <c r="J609">
        <v>5</v>
      </c>
      <c r="K609">
        <v>0</v>
      </c>
      <c r="L609">
        <v>1</v>
      </c>
      <c r="M609" t="s">
        <v>4365</v>
      </c>
      <c r="P609" t="s">
        <v>4366</v>
      </c>
      <c r="Q609" t="s">
        <v>4367</v>
      </c>
      <c r="R609" t="s">
        <v>4368</v>
      </c>
      <c r="S609" t="s">
        <v>1922</v>
      </c>
      <c r="V609" t="s">
        <v>4369</v>
      </c>
      <c r="AR609" t="s">
        <v>76</v>
      </c>
      <c r="BC609" t="s">
        <v>4369</v>
      </c>
    </row>
    <row r="610" spans="1:55">
      <c r="A610" t="s">
        <v>3836</v>
      </c>
      <c r="B610" t="s">
        <v>3837</v>
      </c>
      <c r="C610" t="s">
        <v>4370</v>
      </c>
      <c r="D610" t="s">
        <v>4371</v>
      </c>
      <c r="E610" t="s">
        <v>4372</v>
      </c>
      <c r="F610" t="s">
        <v>4373</v>
      </c>
      <c r="G610" t="s">
        <v>69</v>
      </c>
      <c r="I610" t="s">
        <v>3842</v>
      </c>
      <c r="J610">
        <v>5</v>
      </c>
      <c r="K610">
        <v>0</v>
      </c>
      <c r="P610" t="s">
        <v>4374</v>
      </c>
      <c r="Q610" t="s">
        <v>4375</v>
      </c>
      <c r="R610" t="s">
        <v>73</v>
      </c>
      <c r="S610" t="s">
        <v>2054</v>
      </c>
      <c r="V610" t="s">
        <v>3907</v>
      </c>
      <c r="AK610" t="s">
        <v>134</v>
      </c>
      <c r="AR610" t="s">
        <v>76</v>
      </c>
      <c r="BC610" t="s">
        <v>3907</v>
      </c>
    </row>
    <row r="611" spans="1:55">
      <c r="A611" t="s">
        <v>3836</v>
      </c>
      <c r="B611" t="s">
        <v>4236</v>
      </c>
      <c r="C611" t="s">
        <v>4376</v>
      </c>
      <c r="D611" t="s">
        <v>4377</v>
      </c>
      <c r="E611" t="s">
        <v>4378</v>
      </c>
      <c r="F611" t="s">
        <v>4379</v>
      </c>
      <c r="G611" t="s">
        <v>69</v>
      </c>
      <c r="I611" t="s">
        <v>4240</v>
      </c>
      <c r="J611">
        <v>5</v>
      </c>
      <c r="K611">
        <v>0</v>
      </c>
      <c r="N611" t="s">
        <v>69</v>
      </c>
      <c r="O611" t="s">
        <v>4380</v>
      </c>
      <c r="P611" t="s">
        <v>4381</v>
      </c>
      <c r="Q611" t="s">
        <v>4382</v>
      </c>
      <c r="R611" t="s">
        <v>73</v>
      </c>
      <c r="S611" t="s">
        <v>74</v>
      </c>
      <c r="V611" t="s">
        <v>166</v>
      </c>
      <c r="AK611" t="s">
        <v>340</v>
      </c>
      <c r="BC611" t="s">
        <v>166</v>
      </c>
    </row>
    <row r="612" spans="1:55">
      <c r="A612" t="s">
        <v>3836</v>
      </c>
      <c r="B612" t="s">
        <v>3915</v>
      </c>
      <c r="C612" t="s">
        <v>4383</v>
      </c>
      <c r="D612" t="s">
        <v>4384</v>
      </c>
      <c r="E612" t="s">
        <v>4385</v>
      </c>
      <c r="F612" t="s">
        <v>4386</v>
      </c>
      <c r="G612" t="s">
        <v>69</v>
      </c>
      <c r="I612" t="s">
        <v>3920</v>
      </c>
      <c r="J612">
        <v>5</v>
      </c>
      <c r="K612">
        <v>0</v>
      </c>
      <c r="P612" t="s">
        <v>4387</v>
      </c>
      <c r="Q612" t="s">
        <v>4388</v>
      </c>
      <c r="R612" t="s">
        <v>73</v>
      </c>
      <c r="S612" t="s">
        <v>1922</v>
      </c>
      <c r="V612" t="s">
        <v>3006</v>
      </c>
      <c r="AK612" t="s">
        <v>134</v>
      </c>
      <c r="AM612" t="s">
        <v>208</v>
      </c>
      <c r="BC612" t="s">
        <v>3006</v>
      </c>
    </row>
    <row r="613" spans="1:55">
      <c r="A613" t="s">
        <v>3836</v>
      </c>
      <c r="B613" t="s">
        <v>3837</v>
      </c>
      <c r="C613" t="s">
        <v>4389</v>
      </c>
      <c r="D613" t="s">
        <v>4390</v>
      </c>
      <c r="E613" t="s">
        <v>4391</v>
      </c>
      <c r="F613" t="s">
        <v>4392</v>
      </c>
      <c r="G613" t="s">
        <v>69</v>
      </c>
      <c r="I613" t="s">
        <v>3842</v>
      </c>
      <c r="J613">
        <v>4</v>
      </c>
      <c r="K613">
        <v>0</v>
      </c>
      <c r="P613" t="s">
        <v>4393</v>
      </c>
      <c r="Q613" t="s">
        <v>4394</v>
      </c>
      <c r="R613" t="s">
        <v>73</v>
      </c>
      <c r="S613" t="s">
        <v>1893</v>
      </c>
      <c r="V613" t="s">
        <v>3345</v>
      </c>
      <c r="BC613" t="s">
        <v>3345</v>
      </c>
    </row>
    <row r="614" spans="1:55">
      <c r="A614" t="s">
        <v>3836</v>
      </c>
      <c r="B614" t="s">
        <v>3846</v>
      </c>
      <c r="C614" t="s">
        <v>4395</v>
      </c>
      <c r="D614" t="s">
        <v>4396</v>
      </c>
      <c r="E614" t="s">
        <v>4397</v>
      </c>
      <c r="F614" t="s">
        <v>4398</v>
      </c>
      <c r="G614" t="s">
        <v>69</v>
      </c>
      <c r="I614" t="s">
        <v>3851</v>
      </c>
      <c r="J614">
        <v>5</v>
      </c>
      <c r="K614">
        <v>0</v>
      </c>
      <c r="P614" t="s">
        <v>4399</v>
      </c>
      <c r="Q614" t="s">
        <v>4400</v>
      </c>
      <c r="R614" t="s">
        <v>73</v>
      </c>
      <c r="S614" t="s">
        <v>1930</v>
      </c>
      <c r="V614" t="s">
        <v>712</v>
      </c>
      <c r="AK614" t="s">
        <v>340</v>
      </c>
      <c r="BC614" t="s">
        <v>712</v>
      </c>
    </row>
    <row r="615" spans="1:55">
      <c r="A615" t="s">
        <v>3836</v>
      </c>
      <c r="B615" t="s">
        <v>3846</v>
      </c>
      <c r="C615" t="s">
        <v>4401</v>
      </c>
      <c r="D615" t="s">
        <v>4402</v>
      </c>
      <c r="E615" t="s">
        <v>4403</v>
      </c>
      <c r="F615" t="s">
        <v>4404</v>
      </c>
      <c r="G615" t="s">
        <v>69</v>
      </c>
      <c r="I615" t="s">
        <v>3851</v>
      </c>
      <c r="J615">
        <v>5</v>
      </c>
      <c r="K615">
        <v>0</v>
      </c>
      <c r="P615" t="s">
        <v>4405</v>
      </c>
      <c r="Q615" t="s">
        <v>4406</v>
      </c>
      <c r="R615" t="s">
        <v>73</v>
      </c>
      <c r="S615" t="s">
        <v>74</v>
      </c>
      <c r="V615" t="s">
        <v>4407</v>
      </c>
      <c r="AG615" t="s">
        <v>156</v>
      </c>
      <c r="AI615" t="s">
        <v>1680</v>
      </c>
      <c r="AS615" t="s">
        <v>77</v>
      </c>
      <c r="AT615" t="s">
        <v>135</v>
      </c>
      <c r="BB615" t="s">
        <v>331</v>
      </c>
      <c r="BC615" t="s">
        <v>4407</v>
      </c>
    </row>
    <row r="616" spans="1:55">
      <c r="A616" t="s">
        <v>3836</v>
      </c>
      <c r="B616" t="s">
        <v>3846</v>
      </c>
      <c r="C616" t="s">
        <v>4408</v>
      </c>
      <c r="D616" t="s">
        <v>4409</v>
      </c>
      <c r="E616" t="s">
        <v>4410</v>
      </c>
      <c r="F616" t="s">
        <v>4411</v>
      </c>
      <c r="G616" t="s">
        <v>69</v>
      </c>
      <c r="I616" t="s">
        <v>3851</v>
      </c>
      <c r="J616">
        <v>5</v>
      </c>
      <c r="K616">
        <v>0</v>
      </c>
      <c r="P616" t="s">
        <v>4412</v>
      </c>
      <c r="Q616" t="s">
        <v>4413</v>
      </c>
      <c r="R616" t="s">
        <v>4414</v>
      </c>
      <c r="S616" t="s">
        <v>74</v>
      </c>
      <c r="V616" t="s">
        <v>726</v>
      </c>
      <c r="AK616" t="s">
        <v>340</v>
      </c>
      <c r="BC616" t="s">
        <v>726</v>
      </c>
    </row>
    <row r="617" spans="1:55">
      <c r="A617" t="s">
        <v>3836</v>
      </c>
      <c r="B617" t="s">
        <v>3846</v>
      </c>
      <c r="C617" t="s">
        <v>4415</v>
      </c>
      <c r="D617" t="s">
        <v>4416</v>
      </c>
      <c r="E617" t="s">
        <v>4417</v>
      </c>
      <c r="F617" t="s">
        <v>4418</v>
      </c>
      <c r="G617" t="s">
        <v>69</v>
      </c>
      <c r="I617" t="s">
        <v>3851</v>
      </c>
      <c r="J617">
        <v>5</v>
      </c>
      <c r="K617">
        <v>0</v>
      </c>
      <c r="P617" t="s">
        <v>4419</v>
      </c>
      <c r="Q617" t="s">
        <v>4420</v>
      </c>
      <c r="R617" t="s">
        <v>73</v>
      </c>
      <c r="S617" t="s">
        <v>74</v>
      </c>
      <c r="V617" t="s">
        <v>1593</v>
      </c>
      <c r="AK617" t="s">
        <v>340</v>
      </c>
      <c r="BC617" t="s">
        <v>1593</v>
      </c>
    </row>
    <row r="618" spans="1:55">
      <c r="A618" t="s">
        <v>3836</v>
      </c>
      <c r="B618" t="s">
        <v>4236</v>
      </c>
      <c r="C618" t="s">
        <v>4421</v>
      </c>
      <c r="D618" t="s">
        <v>2436</v>
      </c>
      <c r="E618" t="s">
        <v>4422</v>
      </c>
      <c r="F618" t="s">
        <v>4423</v>
      </c>
      <c r="G618" t="s">
        <v>69</v>
      </c>
      <c r="I618" t="s">
        <v>4240</v>
      </c>
      <c r="J618">
        <v>4</v>
      </c>
      <c r="K618">
        <v>0</v>
      </c>
      <c r="P618" t="s">
        <v>4424</v>
      </c>
      <c r="Q618" t="s">
        <v>4425</v>
      </c>
      <c r="R618" t="s">
        <v>73</v>
      </c>
      <c r="S618" t="s">
        <v>74</v>
      </c>
      <c r="V618" t="s">
        <v>4426</v>
      </c>
      <c r="AV618" t="s">
        <v>357</v>
      </c>
      <c r="BC618" t="s">
        <v>4426</v>
      </c>
    </row>
    <row r="619" spans="1:55">
      <c r="A619" t="s">
        <v>3836</v>
      </c>
      <c r="B619" t="s">
        <v>3846</v>
      </c>
      <c r="C619" t="s">
        <v>4427</v>
      </c>
      <c r="D619" t="s">
        <v>4428</v>
      </c>
      <c r="E619" t="s">
        <v>4429</v>
      </c>
      <c r="F619" t="s">
        <v>4430</v>
      </c>
      <c r="G619" t="s">
        <v>69</v>
      </c>
      <c r="I619" t="s">
        <v>3851</v>
      </c>
      <c r="J619">
        <v>5</v>
      </c>
      <c r="K619">
        <v>0</v>
      </c>
      <c r="L619">
        <v>1</v>
      </c>
      <c r="M619" t="s">
        <v>4431</v>
      </c>
      <c r="P619" t="s">
        <v>4432</v>
      </c>
      <c r="Q619" t="s">
        <v>4433</v>
      </c>
      <c r="R619" t="s">
        <v>73</v>
      </c>
      <c r="S619" t="s">
        <v>74</v>
      </c>
      <c r="V619" t="s">
        <v>2426</v>
      </c>
      <c r="AC619" t="s">
        <v>1894</v>
      </c>
      <c r="AG619" t="s">
        <v>156</v>
      </c>
      <c r="AR619" t="s">
        <v>76</v>
      </c>
      <c r="AT619" t="s">
        <v>135</v>
      </c>
      <c r="BB619" t="s">
        <v>331</v>
      </c>
      <c r="BC619" t="s">
        <v>2426</v>
      </c>
    </row>
    <row r="620" spans="1:55">
      <c r="A620" t="s">
        <v>3836</v>
      </c>
      <c r="B620" t="s">
        <v>3837</v>
      </c>
      <c r="C620" t="s">
        <v>4434</v>
      </c>
      <c r="D620" t="s">
        <v>4435</v>
      </c>
      <c r="E620" t="s">
        <v>4436</v>
      </c>
      <c r="F620" t="s">
        <v>4437</v>
      </c>
      <c r="G620" t="s">
        <v>69</v>
      </c>
      <c r="I620" t="s">
        <v>3842</v>
      </c>
      <c r="J620">
        <v>5</v>
      </c>
      <c r="K620">
        <v>0</v>
      </c>
      <c r="P620" t="s">
        <v>4438</v>
      </c>
      <c r="Q620" t="s">
        <v>4439</v>
      </c>
      <c r="R620" t="s">
        <v>4440</v>
      </c>
      <c r="S620" t="s">
        <v>1922</v>
      </c>
      <c r="V620" t="s">
        <v>4441</v>
      </c>
      <c r="AS620" t="s">
        <v>77</v>
      </c>
      <c r="BC620" t="s">
        <v>4441</v>
      </c>
    </row>
    <row r="621" spans="1:55">
      <c r="A621" t="s">
        <v>3836</v>
      </c>
      <c r="B621" t="s">
        <v>3846</v>
      </c>
      <c r="C621" t="s">
        <v>1817</v>
      </c>
      <c r="D621" t="s">
        <v>1818</v>
      </c>
      <c r="E621" t="s">
        <v>4442</v>
      </c>
      <c r="F621" t="s">
        <v>1321</v>
      </c>
      <c r="G621" t="s">
        <v>69</v>
      </c>
      <c r="I621" t="s">
        <v>3851</v>
      </c>
      <c r="J621">
        <v>5</v>
      </c>
      <c r="K621">
        <v>0</v>
      </c>
      <c r="P621" t="s">
        <v>4443</v>
      </c>
      <c r="Q621" t="s">
        <v>4444</v>
      </c>
      <c r="R621" t="s">
        <v>73</v>
      </c>
      <c r="S621" t="s">
        <v>74</v>
      </c>
      <c r="V621" t="s">
        <v>2434</v>
      </c>
      <c r="AS621" t="s">
        <v>77</v>
      </c>
      <c r="BC621" t="s">
        <v>2434</v>
      </c>
    </row>
    <row r="622" spans="1:55">
      <c r="A622" t="s">
        <v>3836</v>
      </c>
      <c r="B622" t="s">
        <v>3846</v>
      </c>
      <c r="C622" t="s">
        <v>2469</v>
      </c>
      <c r="D622" t="s">
        <v>1658</v>
      </c>
      <c r="E622" t="s">
        <v>4445</v>
      </c>
      <c r="F622" t="s">
        <v>4446</v>
      </c>
      <c r="G622" t="s">
        <v>69</v>
      </c>
      <c r="I622" t="s">
        <v>3851</v>
      </c>
      <c r="J622">
        <v>5</v>
      </c>
      <c r="K622">
        <v>0</v>
      </c>
      <c r="P622" t="s">
        <v>4447</v>
      </c>
      <c r="Q622" t="s">
        <v>4448</v>
      </c>
      <c r="R622" t="s">
        <v>73</v>
      </c>
      <c r="S622" t="s">
        <v>74</v>
      </c>
      <c r="V622" t="s">
        <v>4449</v>
      </c>
      <c r="AK622" t="s">
        <v>144</v>
      </c>
      <c r="AP622" t="s">
        <v>145</v>
      </c>
      <c r="AR622" t="s">
        <v>146</v>
      </c>
      <c r="BC622" t="s">
        <v>4449</v>
      </c>
    </row>
    <row r="623" spans="1:55">
      <c r="A623" t="s">
        <v>3836</v>
      </c>
      <c r="B623" t="s">
        <v>3837</v>
      </c>
      <c r="C623" t="s">
        <v>4450</v>
      </c>
      <c r="D623" t="s">
        <v>4451</v>
      </c>
      <c r="E623" t="s">
        <v>4452</v>
      </c>
      <c r="F623" t="s">
        <v>4453</v>
      </c>
      <c r="G623" t="s">
        <v>69</v>
      </c>
      <c r="I623" t="s">
        <v>3842</v>
      </c>
      <c r="J623">
        <v>5</v>
      </c>
      <c r="K623">
        <v>0</v>
      </c>
      <c r="L623">
        <v>1</v>
      </c>
      <c r="M623" t="s">
        <v>4454</v>
      </c>
      <c r="P623" t="s">
        <v>4455</v>
      </c>
      <c r="Q623" t="s">
        <v>4456</v>
      </c>
      <c r="R623" t="s">
        <v>73</v>
      </c>
      <c r="S623" t="s">
        <v>1893</v>
      </c>
      <c r="V623" t="s">
        <v>4457</v>
      </c>
      <c r="BC623" t="s">
        <v>4457</v>
      </c>
    </row>
    <row r="624" spans="1:55">
      <c r="A624" t="s">
        <v>3836</v>
      </c>
      <c r="B624" t="s">
        <v>3846</v>
      </c>
      <c r="C624" t="s">
        <v>4458</v>
      </c>
      <c r="D624" t="s">
        <v>194</v>
      </c>
      <c r="E624" t="s">
        <v>4459</v>
      </c>
      <c r="F624" t="s">
        <v>4460</v>
      </c>
      <c r="G624" t="s">
        <v>69</v>
      </c>
      <c r="I624" t="s">
        <v>3851</v>
      </c>
      <c r="J624">
        <v>5</v>
      </c>
      <c r="K624">
        <v>0</v>
      </c>
      <c r="P624" t="s">
        <v>4461</v>
      </c>
      <c r="Q624" t="s">
        <v>4462</v>
      </c>
      <c r="R624" t="s">
        <v>73</v>
      </c>
      <c r="S624" t="s">
        <v>74</v>
      </c>
      <c r="V624" t="s">
        <v>4463</v>
      </c>
      <c r="BC624" t="s">
        <v>4463</v>
      </c>
    </row>
    <row r="625" spans="1:55">
      <c r="A625" t="s">
        <v>3836</v>
      </c>
      <c r="B625" t="s">
        <v>3837</v>
      </c>
      <c r="C625" t="s">
        <v>4464</v>
      </c>
      <c r="D625" t="s">
        <v>4465</v>
      </c>
      <c r="E625" t="s">
        <v>4466</v>
      </c>
      <c r="F625" t="s">
        <v>4467</v>
      </c>
      <c r="G625" t="s">
        <v>69</v>
      </c>
      <c r="I625" t="s">
        <v>3842</v>
      </c>
      <c r="J625">
        <v>5</v>
      </c>
      <c r="K625">
        <v>0</v>
      </c>
      <c r="P625" t="s">
        <v>4468</v>
      </c>
      <c r="Q625" t="s">
        <v>378</v>
      </c>
      <c r="R625" t="s">
        <v>73</v>
      </c>
      <c r="S625" t="s">
        <v>74</v>
      </c>
      <c r="V625" t="s">
        <v>4463</v>
      </c>
      <c r="BC625" t="s">
        <v>4463</v>
      </c>
    </row>
    <row r="626" spans="1:55">
      <c r="A626" t="s">
        <v>3836</v>
      </c>
      <c r="B626" t="s">
        <v>3846</v>
      </c>
      <c r="C626" t="s">
        <v>4469</v>
      </c>
      <c r="D626" t="s">
        <v>4470</v>
      </c>
      <c r="E626" t="s">
        <v>4471</v>
      </c>
      <c r="F626" t="s">
        <v>4472</v>
      </c>
      <c r="G626" t="s">
        <v>69</v>
      </c>
      <c r="I626" t="s">
        <v>3851</v>
      </c>
      <c r="J626">
        <v>5</v>
      </c>
      <c r="K626">
        <v>0</v>
      </c>
      <c r="L626">
        <v>1</v>
      </c>
      <c r="M626" t="s">
        <v>4473</v>
      </c>
      <c r="P626" t="s">
        <v>4474</v>
      </c>
      <c r="Q626" t="s">
        <v>4475</v>
      </c>
      <c r="R626" t="s">
        <v>4476</v>
      </c>
      <c r="S626" t="s">
        <v>74</v>
      </c>
      <c r="V626" t="s">
        <v>3388</v>
      </c>
      <c r="AC626" t="s">
        <v>1894</v>
      </c>
      <c r="AT626" t="s">
        <v>135</v>
      </c>
      <c r="BC626" t="s">
        <v>3388</v>
      </c>
    </row>
    <row r="627" spans="1:55">
      <c r="A627" t="s">
        <v>3836</v>
      </c>
      <c r="B627" t="s">
        <v>3837</v>
      </c>
      <c r="C627" t="s">
        <v>4477</v>
      </c>
      <c r="D627" t="s">
        <v>4478</v>
      </c>
      <c r="E627" t="s">
        <v>4479</v>
      </c>
      <c r="F627" t="s">
        <v>4480</v>
      </c>
      <c r="G627" t="s">
        <v>69</v>
      </c>
      <c r="I627" t="s">
        <v>3842</v>
      </c>
      <c r="J627">
        <v>5</v>
      </c>
      <c r="K627">
        <v>0</v>
      </c>
      <c r="P627" t="s">
        <v>4481</v>
      </c>
      <c r="Q627" t="s">
        <v>4482</v>
      </c>
      <c r="R627" t="s">
        <v>73</v>
      </c>
      <c r="S627" t="s">
        <v>74</v>
      </c>
      <c r="V627" t="s">
        <v>3399</v>
      </c>
      <c r="AK627" t="s">
        <v>340</v>
      </c>
      <c r="AO627" t="s">
        <v>158</v>
      </c>
      <c r="AS627" t="s">
        <v>77</v>
      </c>
      <c r="AT627" t="s">
        <v>135</v>
      </c>
      <c r="BC627" t="s">
        <v>3399</v>
      </c>
    </row>
    <row r="628" spans="1:55">
      <c r="A628" t="s">
        <v>3836</v>
      </c>
      <c r="B628" t="s">
        <v>3837</v>
      </c>
      <c r="C628" t="s">
        <v>4483</v>
      </c>
      <c r="D628" t="s">
        <v>4484</v>
      </c>
      <c r="E628" t="s">
        <v>4485</v>
      </c>
      <c r="F628" t="s">
        <v>4486</v>
      </c>
      <c r="G628" t="s">
        <v>69</v>
      </c>
      <c r="I628" t="s">
        <v>3842</v>
      </c>
      <c r="J628">
        <v>5</v>
      </c>
      <c r="K628">
        <v>0</v>
      </c>
      <c r="P628" t="s">
        <v>4487</v>
      </c>
      <c r="Q628" t="s">
        <v>4488</v>
      </c>
      <c r="R628" t="s">
        <v>73</v>
      </c>
      <c r="S628" t="s">
        <v>74</v>
      </c>
      <c r="V628" t="s">
        <v>748</v>
      </c>
      <c r="BC628" t="s">
        <v>748</v>
      </c>
    </row>
    <row r="629" spans="1:55">
      <c r="A629" t="s">
        <v>3836</v>
      </c>
      <c r="B629" t="s">
        <v>3846</v>
      </c>
      <c r="C629" t="s">
        <v>3643</v>
      </c>
      <c r="D629" t="s">
        <v>66</v>
      </c>
      <c r="E629" t="s">
        <v>4489</v>
      </c>
      <c r="F629" t="s">
        <v>4490</v>
      </c>
      <c r="G629" t="s">
        <v>69</v>
      </c>
      <c r="I629" t="s">
        <v>3851</v>
      </c>
      <c r="J629">
        <v>5</v>
      </c>
      <c r="K629">
        <v>0</v>
      </c>
      <c r="P629" t="s">
        <v>4491</v>
      </c>
      <c r="Q629" t="s">
        <v>4492</v>
      </c>
      <c r="R629" t="s">
        <v>73</v>
      </c>
      <c r="S629" t="s">
        <v>74</v>
      </c>
      <c r="V629" t="s">
        <v>4493</v>
      </c>
      <c r="AK629" t="s">
        <v>340</v>
      </c>
      <c r="BC629" t="s">
        <v>4493</v>
      </c>
    </row>
    <row r="630" spans="1:55">
      <c r="A630" t="s">
        <v>3836</v>
      </c>
      <c r="B630" t="s">
        <v>3837</v>
      </c>
      <c r="C630" t="s">
        <v>4494</v>
      </c>
      <c r="D630" t="s">
        <v>4156</v>
      </c>
      <c r="E630" t="s">
        <v>4495</v>
      </c>
      <c r="F630" t="s">
        <v>4496</v>
      </c>
      <c r="G630" t="s">
        <v>69</v>
      </c>
      <c r="I630" t="s">
        <v>3842</v>
      </c>
      <c r="J630">
        <v>4</v>
      </c>
      <c r="K630">
        <v>0</v>
      </c>
      <c r="P630" t="s">
        <v>4497</v>
      </c>
      <c r="Q630" t="s">
        <v>4498</v>
      </c>
      <c r="R630" t="s">
        <v>73</v>
      </c>
      <c r="S630" t="s">
        <v>1893</v>
      </c>
      <c r="V630" t="s">
        <v>4499</v>
      </c>
      <c r="AK630" t="s">
        <v>134</v>
      </c>
      <c r="AP630" t="s">
        <v>145</v>
      </c>
      <c r="AR630" t="s">
        <v>146</v>
      </c>
      <c r="BC630" t="s">
        <v>4499</v>
      </c>
    </row>
    <row r="631" spans="1:55">
      <c r="A631" t="s">
        <v>3836</v>
      </c>
      <c r="B631" t="s">
        <v>3837</v>
      </c>
      <c r="C631" t="s">
        <v>4500</v>
      </c>
      <c r="D631" t="s">
        <v>4501</v>
      </c>
      <c r="E631" t="s">
        <v>4502</v>
      </c>
      <c r="F631" t="s">
        <v>4503</v>
      </c>
      <c r="G631" t="s">
        <v>69</v>
      </c>
      <c r="I631" t="s">
        <v>3842</v>
      </c>
      <c r="J631">
        <v>5</v>
      </c>
      <c r="K631">
        <v>0</v>
      </c>
      <c r="P631" t="s">
        <v>4504</v>
      </c>
      <c r="Q631" t="s">
        <v>4505</v>
      </c>
      <c r="R631" t="s">
        <v>73</v>
      </c>
      <c r="S631" t="s">
        <v>74</v>
      </c>
      <c r="V631" t="s">
        <v>4506</v>
      </c>
      <c r="AS631" t="s">
        <v>77</v>
      </c>
      <c r="AT631" t="s">
        <v>135</v>
      </c>
      <c r="BC631" t="s">
        <v>4506</v>
      </c>
    </row>
    <row r="632" spans="1:55">
      <c r="A632" t="s">
        <v>3836</v>
      </c>
      <c r="B632" t="s">
        <v>3837</v>
      </c>
      <c r="C632" t="s">
        <v>4507</v>
      </c>
      <c r="D632" t="s">
        <v>4508</v>
      </c>
      <c r="E632" t="s">
        <v>4509</v>
      </c>
      <c r="F632" t="s">
        <v>4510</v>
      </c>
      <c r="G632" t="s">
        <v>69</v>
      </c>
      <c r="I632" t="s">
        <v>3842</v>
      </c>
      <c r="J632">
        <v>5</v>
      </c>
      <c r="K632">
        <v>0</v>
      </c>
      <c r="P632" t="s">
        <v>4511</v>
      </c>
      <c r="Q632" t="s">
        <v>4512</v>
      </c>
      <c r="R632" t="s">
        <v>73</v>
      </c>
      <c r="S632" t="s">
        <v>74</v>
      </c>
      <c r="V632" t="s">
        <v>4506</v>
      </c>
      <c r="BC632" t="s">
        <v>4506</v>
      </c>
    </row>
    <row r="633" spans="1:55">
      <c r="A633" t="s">
        <v>3836</v>
      </c>
      <c r="B633" t="s">
        <v>3837</v>
      </c>
      <c r="C633" t="s">
        <v>159</v>
      </c>
      <c r="D633" t="s">
        <v>160</v>
      </c>
      <c r="E633" t="s">
        <v>4513</v>
      </c>
      <c r="F633" t="s">
        <v>4514</v>
      </c>
      <c r="G633" t="s">
        <v>69</v>
      </c>
      <c r="I633" t="s">
        <v>3842</v>
      </c>
      <c r="J633">
        <v>5</v>
      </c>
      <c r="K633">
        <v>0</v>
      </c>
      <c r="P633" t="s">
        <v>4515</v>
      </c>
      <c r="Q633" t="s">
        <v>4516</v>
      </c>
      <c r="R633" t="s">
        <v>73</v>
      </c>
      <c r="S633" t="s">
        <v>74</v>
      </c>
      <c r="V633" t="s">
        <v>4506</v>
      </c>
      <c r="AF633" t="s">
        <v>247</v>
      </c>
      <c r="AG633" t="s">
        <v>1105</v>
      </c>
      <c r="AP633" t="s">
        <v>2819</v>
      </c>
      <c r="AR633" t="s">
        <v>76</v>
      </c>
      <c r="BC633" t="s">
        <v>4506</v>
      </c>
    </row>
    <row r="634" spans="1:55">
      <c r="A634" t="s">
        <v>3836</v>
      </c>
      <c r="B634" t="s">
        <v>3915</v>
      </c>
      <c r="C634" t="s">
        <v>4517</v>
      </c>
      <c r="D634" t="s">
        <v>1613</v>
      </c>
      <c r="E634" t="s">
        <v>4518</v>
      </c>
      <c r="F634" t="s">
        <v>4519</v>
      </c>
      <c r="G634" t="s">
        <v>69</v>
      </c>
      <c r="I634" t="s">
        <v>3920</v>
      </c>
      <c r="J634">
        <v>5</v>
      </c>
      <c r="K634">
        <v>0</v>
      </c>
      <c r="P634" t="s">
        <v>4520</v>
      </c>
      <c r="Q634" t="s">
        <v>4521</v>
      </c>
      <c r="R634" t="s">
        <v>73</v>
      </c>
      <c r="S634" t="s">
        <v>74</v>
      </c>
      <c r="V634" t="s">
        <v>4522</v>
      </c>
      <c r="BC634" t="s">
        <v>4522</v>
      </c>
    </row>
    <row r="635" spans="1:55">
      <c r="A635" t="s">
        <v>3836</v>
      </c>
      <c r="B635" t="s">
        <v>3915</v>
      </c>
      <c r="C635" t="s">
        <v>4523</v>
      </c>
      <c r="D635" t="s">
        <v>2340</v>
      </c>
      <c r="E635" t="s">
        <v>4524</v>
      </c>
      <c r="F635" t="s">
        <v>4525</v>
      </c>
      <c r="G635" t="s">
        <v>69</v>
      </c>
      <c r="I635" t="s">
        <v>3920</v>
      </c>
      <c r="J635">
        <v>5</v>
      </c>
      <c r="K635">
        <v>0</v>
      </c>
      <c r="P635" t="s">
        <v>4526</v>
      </c>
      <c r="Q635" t="s">
        <v>378</v>
      </c>
      <c r="R635" t="s">
        <v>73</v>
      </c>
      <c r="S635" t="s">
        <v>1922</v>
      </c>
      <c r="V635" t="s">
        <v>4527</v>
      </c>
      <c r="AK635" t="s">
        <v>134</v>
      </c>
      <c r="AM635" t="s">
        <v>208</v>
      </c>
      <c r="BC635" t="s">
        <v>4527</v>
      </c>
    </row>
    <row r="636" spans="1:55">
      <c r="A636" t="s">
        <v>3836</v>
      </c>
      <c r="B636" t="s">
        <v>3846</v>
      </c>
      <c r="C636" t="s">
        <v>4528</v>
      </c>
      <c r="D636" t="s">
        <v>4529</v>
      </c>
      <c r="E636" t="s">
        <v>4530</v>
      </c>
      <c r="F636" t="s">
        <v>4531</v>
      </c>
      <c r="G636" t="s">
        <v>69</v>
      </c>
      <c r="I636" t="s">
        <v>3851</v>
      </c>
      <c r="J636">
        <v>4</v>
      </c>
      <c r="K636">
        <v>0</v>
      </c>
      <c r="L636">
        <v>2</v>
      </c>
      <c r="M636" t="s">
        <v>4532</v>
      </c>
      <c r="P636" t="s">
        <v>4533</v>
      </c>
      <c r="Q636" t="s">
        <v>4534</v>
      </c>
      <c r="R636" t="s">
        <v>73</v>
      </c>
      <c r="S636" t="s">
        <v>74</v>
      </c>
      <c r="V636" t="s">
        <v>755</v>
      </c>
      <c r="AZ636" t="s">
        <v>2704</v>
      </c>
      <c r="BC636" t="s">
        <v>755</v>
      </c>
    </row>
    <row r="637" spans="1:55">
      <c r="A637" t="s">
        <v>3836</v>
      </c>
      <c r="B637" t="s">
        <v>3837</v>
      </c>
      <c r="C637" t="s">
        <v>4535</v>
      </c>
      <c r="D637" t="s">
        <v>4536</v>
      </c>
      <c r="E637" t="s">
        <v>4537</v>
      </c>
      <c r="F637" t="s">
        <v>4538</v>
      </c>
      <c r="G637" t="s">
        <v>69</v>
      </c>
      <c r="I637" t="s">
        <v>3842</v>
      </c>
      <c r="J637">
        <v>1</v>
      </c>
      <c r="K637">
        <v>0</v>
      </c>
      <c r="P637" t="s">
        <v>4539</v>
      </c>
      <c r="Q637" t="s">
        <v>4540</v>
      </c>
      <c r="R637" t="s">
        <v>73</v>
      </c>
      <c r="S637" t="s">
        <v>74</v>
      </c>
      <c r="V637" t="s">
        <v>768</v>
      </c>
      <c r="AR637" t="s">
        <v>76</v>
      </c>
      <c r="BC637" t="s">
        <v>768</v>
      </c>
    </row>
    <row r="638" spans="1:55">
      <c r="A638" t="s">
        <v>3836</v>
      </c>
      <c r="B638" t="s">
        <v>3846</v>
      </c>
      <c r="C638" t="s">
        <v>3043</v>
      </c>
      <c r="D638" t="s">
        <v>3044</v>
      </c>
      <c r="E638" t="s">
        <v>4541</v>
      </c>
      <c r="F638" t="s">
        <v>4542</v>
      </c>
      <c r="G638" t="s">
        <v>69</v>
      </c>
      <c r="I638" t="s">
        <v>3851</v>
      </c>
      <c r="J638">
        <v>5</v>
      </c>
      <c r="K638">
        <v>0</v>
      </c>
      <c r="P638" t="s">
        <v>4543</v>
      </c>
      <c r="Q638" t="s">
        <v>4544</v>
      </c>
      <c r="R638" t="s">
        <v>73</v>
      </c>
      <c r="S638" t="s">
        <v>1922</v>
      </c>
      <c r="V638" t="s">
        <v>768</v>
      </c>
      <c r="AS638" t="s">
        <v>77</v>
      </c>
      <c r="BC638" t="s">
        <v>768</v>
      </c>
    </row>
    <row r="639" spans="1:55">
      <c r="A639" t="s">
        <v>3836</v>
      </c>
      <c r="B639" t="s">
        <v>3846</v>
      </c>
      <c r="C639" t="s">
        <v>4545</v>
      </c>
      <c r="D639" t="s">
        <v>4546</v>
      </c>
      <c r="E639" t="s">
        <v>4547</v>
      </c>
      <c r="F639" t="s">
        <v>4548</v>
      </c>
      <c r="G639" t="s">
        <v>69</v>
      </c>
      <c r="I639" t="s">
        <v>3851</v>
      </c>
      <c r="J639">
        <v>4</v>
      </c>
      <c r="K639">
        <v>0</v>
      </c>
      <c r="P639" t="s">
        <v>4549</v>
      </c>
      <c r="Q639" t="s">
        <v>378</v>
      </c>
      <c r="R639" t="s">
        <v>73</v>
      </c>
      <c r="S639" t="s">
        <v>74</v>
      </c>
      <c r="V639" t="s">
        <v>4550</v>
      </c>
      <c r="AK639" t="s">
        <v>144</v>
      </c>
      <c r="AM639" t="s">
        <v>1036</v>
      </c>
      <c r="AP639" t="s">
        <v>145</v>
      </c>
      <c r="AR639" t="s">
        <v>146</v>
      </c>
      <c r="BC639" t="s">
        <v>4550</v>
      </c>
    </row>
    <row r="640" spans="1:55">
      <c r="A640" t="s">
        <v>3836</v>
      </c>
      <c r="B640" t="s">
        <v>3846</v>
      </c>
      <c r="C640" t="s">
        <v>279</v>
      </c>
      <c r="D640" t="s">
        <v>280</v>
      </c>
      <c r="E640" t="s">
        <v>4551</v>
      </c>
      <c r="F640" t="s">
        <v>4552</v>
      </c>
      <c r="G640" t="s">
        <v>69</v>
      </c>
      <c r="I640" t="s">
        <v>3851</v>
      </c>
      <c r="J640">
        <v>5</v>
      </c>
      <c r="K640">
        <v>0</v>
      </c>
      <c r="L640">
        <v>1</v>
      </c>
      <c r="M640" t="s">
        <v>4553</v>
      </c>
      <c r="P640" t="s">
        <v>4554</v>
      </c>
      <c r="Q640" t="s">
        <v>4555</v>
      </c>
      <c r="R640" t="s">
        <v>4556</v>
      </c>
      <c r="S640" t="s">
        <v>74</v>
      </c>
      <c r="V640" t="s">
        <v>4557</v>
      </c>
      <c r="BC640" t="s">
        <v>4557</v>
      </c>
    </row>
    <row r="641" spans="1:55">
      <c r="A641" t="s">
        <v>3836</v>
      </c>
      <c r="B641" t="s">
        <v>3837</v>
      </c>
      <c r="C641" t="s">
        <v>4558</v>
      </c>
      <c r="D641" t="s">
        <v>4559</v>
      </c>
      <c r="E641" t="s">
        <v>4560</v>
      </c>
      <c r="F641" t="s">
        <v>4561</v>
      </c>
      <c r="G641" t="s">
        <v>69</v>
      </c>
      <c r="I641" t="s">
        <v>3842</v>
      </c>
      <c r="J641">
        <v>1</v>
      </c>
      <c r="K641">
        <v>0</v>
      </c>
      <c r="P641" t="s">
        <v>4562</v>
      </c>
      <c r="Q641" t="s">
        <v>4563</v>
      </c>
      <c r="R641" t="s">
        <v>73</v>
      </c>
      <c r="S641" t="s">
        <v>74</v>
      </c>
      <c r="V641" t="s">
        <v>3419</v>
      </c>
      <c r="AK641" t="s">
        <v>144</v>
      </c>
      <c r="AS641" t="s">
        <v>216</v>
      </c>
      <c r="BB641" t="s">
        <v>331</v>
      </c>
      <c r="BC641" t="s">
        <v>3419</v>
      </c>
    </row>
    <row r="642" spans="1:55">
      <c r="A642" t="s">
        <v>3836</v>
      </c>
      <c r="B642" t="s">
        <v>3846</v>
      </c>
      <c r="C642" t="s">
        <v>159</v>
      </c>
      <c r="D642" t="s">
        <v>160</v>
      </c>
      <c r="E642" t="s">
        <v>4564</v>
      </c>
      <c r="F642" t="s">
        <v>4565</v>
      </c>
      <c r="G642" t="s">
        <v>69</v>
      </c>
      <c r="I642" t="s">
        <v>3851</v>
      </c>
      <c r="J642">
        <v>5</v>
      </c>
      <c r="K642">
        <v>0</v>
      </c>
      <c r="P642" t="s">
        <v>4566</v>
      </c>
      <c r="Q642" t="s">
        <v>4567</v>
      </c>
      <c r="R642" t="s">
        <v>73</v>
      </c>
      <c r="S642" t="s">
        <v>74</v>
      </c>
      <c r="V642" t="s">
        <v>3794</v>
      </c>
      <c r="AK642" t="s">
        <v>134</v>
      </c>
      <c r="AR642" t="s">
        <v>76</v>
      </c>
      <c r="BC642" t="s">
        <v>3794</v>
      </c>
    </row>
    <row r="643" spans="1:55">
      <c r="A643" t="s">
        <v>3836</v>
      </c>
      <c r="B643" t="s">
        <v>3837</v>
      </c>
      <c r="C643" t="s">
        <v>4568</v>
      </c>
      <c r="D643" t="s">
        <v>4569</v>
      </c>
      <c r="E643" t="s">
        <v>4570</v>
      </c>
      <c r="F643" t="s">
        <v>4571</v>
      </c>
      <c r="G643" t="s">
        <v>69</v>
      </c>
      <c r="I643" t="s">
        <v>3842</v>
      </c>
      <c r="J643">
        <v>5</v>
      </c>
      <c r="K643">
        <v>0</v>
      </c>
      <c r="L643">
        <v>1</v>
      </c>
      <c r="M643" t="s">
        <v>4572</v>
      </c>
      <c r="P643" t="s">
        <v>4573</v>
      </c>
      <c r="Q643" t="s">
        <v>4574</v>
      </c>
      <c r="R643" t="s">
        <v>73</v>
      </c>
      <c r="S643" t="s">
        <v>1893</v>
      </c>
      <c r="V643" t="s">
        <v>1611</v>
      </c>
      <c r="AR643" t="s">
        <v>76</v>
      </c>
      <c r="BC643" t="s">
        <v>1611</v>
      </c>
    </row>
    <row r="644" spans="1:55">
      <c r="A644" t="s">
        <v>3836</v>
      </c>
      <c r="B644" t="s">
        <v>3837</v>
      </c>
      <c r="C644" t="s">
        <v>4575</v>
      </c>
      <c r="D644" t="s">
        <v>194</v>
      </c>
      <c r="E644" t="s">
        <v>4576</v>
      </c>
      <c r="F644" t="s">
        <v>4577</v>
      </c>
      <c r="G644" t="s">
        <v>69</v>
      </c>
      <c r="I644" t="s">
        <v>3842</v>
      </c>
      <c r="J644">
        <v>5</v>
      </c>
      <c r="K644">
        <v>0</v>
      </c>
      <c r="P644" t="s">
        <v>4578</v>
      </c>
      <c r="Q644" t="s">
        <v>4579</v>
      </c>
      <c r="R644" t="s">
        <v>73</v>
      </c>
      <c r="S644" t="s">
        <v>1893</v>
      </c>
      <c r="V644" t="s">
        <v>215</v>
      </c>
      <c r="AK644" t="s">
        <v>134</v>
      </c>
      <c r="AR644" t="s">
        <v>76</v>
      </c>
      <c r="BC644" t="s">
        <v>215</v>
      </c>
    </row>
    <row r="645" spans="1:55">
      <c r="A645" t="s">
        <v>3836</v>
      </c>
      <c r="B645" t="s">
        <v>3846</v>
      </c>
      <c r="C645" t="s">
        <v>3143</v>
      </c>
      <c r="D645" t="s">
        <v>3144</v>
      </c>
      <c r="E645" t="s">
        <v>4580</v>
      </c>
      <c r="F645" t="s">
        <v>4581</v>
      </c>
      <c r="G645" t="s">
        <v>69</v>
      </c>
      <c r="I645" t="s">
        <v>3851</v>
      </c>
      <c r="J645">
        <v>5</v>
      </c>
      <c r="K645">
        <v>0</v>
      </c>
      <c r="P645" t="s">
        <v>4582</v>
      </c>
      <c r="Q645" t="s">
        <v>378</v>
      </c>
      <c r="R645" t="s">
        <v>73</v>
      </c>
      <c r="S645" t="s">
        <v>1922</v>
      </c>
      <c r="V645" t="s">
        <v>4583</v>
      </c>
      <c r="AK645" t="s">
        <v>134</v>
      </c>
      <c r="BC645" t="s">
        <v>4583</v>
      </c>
    </row>
    <row r="646" spans="1:55">
      <c r="A646" t="s">
        <v>3836</v>
      </c>
      <c r="B646" t="s">
        <v>3837</v>
      </c>
      <c r="C646" t="s">
        <v>4584</v>
      </c>
      <c r="D646" t="s">
        <v>4584</v>
      </c>
      <c r="E646" t="s">
        <v>4585</v>
      </c>
      <c r="F646" t="s">
        <v>4586</v>
      </c>
      <c r="G646" t="s">
        <v>69</v>
      </c>
      <c r="I646" t="s">
        <v>3842</v>
      </c>
      <c r="J646">
        <v>5</v>
      </c>
      <c r="K646">
        <v>0</v>
      </c>
      <c r="P646" t="s">
        <v>4587</v>
      </c>
      <c r="Q646" t="s">
        <v>4588</v>
      </c>
      <c r="R646" t="s">
        <v>73</v>
      </c>
      <c r="S646" t="s">
        <v>1893</v>
      </c>
      <c r="V646" t="s">
        <v>3042</v>
      </c>
      <c r="AK646" t="s">
        <v>134</v>
      </c>
      <c r="AR646" t="s">
        <v>76</v>
      </c>
      <c r="BC646" t="s">
        <v>3042</v>
      </c>
    </row>
    <row r="647" spans="1:55">
      <c r="A647" t="s">
        <v>3836</v>
      </c>
      <c r="B647" t="s">
        <v>3837</v>
      </c>
      <c r="C647" t="s">
        <v>4589</v>
      </c>
      <c r="D647" t="s">
        <v>4590</v>
      </c>
      <c r="E647" t="s">
        <v>4591</v>
      </c>
      <c r="F647" t="s">
        <v>4592</v>
      </c>
      <c r="G647" t="s">
        <v>69</v>
      </c>
      <c r="I647" t="s">
        <v>3842</v>
      </c>
      <c r="J647">
        <v>5</v>
      </c>
      <c r="K647">
        <v>0</v>
      </c>
      <c r="P647" t="s">
        <v>4593</v>
      </c>
      <c r="Q647" t="s">
        <v>4594</v>
      </c>
      <c r="R647" t="s">
        <v>73</v>
      </c>
      <c r="S647" t="s">
        <v>1922</v>
      </c>
      <c r="V647" t="s">
        <v>825</v>
      </c>
      <c r="AF647" t="s">
        <v>247</v>
      </c>
      <c r="AK647" t="s">
        <v>340</v>
      </c>
      <c r="AS647" t="s">
        <v>77</v>
      </c>
      <c r="BB647" t="s">
        <v>331</v>
      </c>
      <c r="BC647" t="s">
        <v>825</v>
      </c>
    </row>
    <row r="648" spans="1:55">
      <c r="A648" t="s">
        <v>3836</v>
      </c>
      <c r="B648" t="s">
        <v>3837</v>
      </c>
      <c r="C648" t="s">
        <v>4595</v>
      </c>
      <c r="D648" t="s">
        <v>4596</v>
      </c>
      <c r="E648" t="s">
        <v>4597</v>
      </c>
      <c r="F648" t="s">
        <v>4598</v>
      </c>
      <c r="G648" t="s">
        <v>69</v>
      </c>
      <c r="I648" t="s">
        <v>3842</v>
      </c>
      <c r="J648">
        <v>5</v>
      </c>
      <c r="K648">
        <v>0</v>
      </c>
      <c r="P648" t="s">
        <v>4599</v>
      </c>
      <c r="Q648" t="s">
        <v>4600</v>
      </c>
      <c r="R648" t="s">
        <v>73</v>
      </c>
      <c r="S648" t="s">
        <v>74</v>
      </c>
      <c r="V648" t="s">
        <v>4601</v>
      </c>
      <c r="AK648" t="s">
        <v>134</v>
      </c>
      <c r="AP648" t="s">
        <v>2819</v>
      </c>
      <c r="AR648" t="s">
        <v>76</v>
      </c>
      <c r="BB648" t="s">
        <v>331</v>
      </c>
      <c r="BC648" t="s">
        <v>4601</v>
      </c>
    </row>
    <row r="649" spans="1:55">
      <c r="A649" t="s">
        <v>3836</v>
      </c>
      <c r="B649" t="s">
        <v>4236</v>
      </c>
      <c r="C649" t="s">
        <v>4602</v>
      </c>
      <c r="D649" t="s">
        <v>4603</v>
      </c>
      <c r="E649" t="s">
        <v>4604</v>
      </c>
      <c r="F649" t="s">
        <v>4605</v>
      </c>
      <c r="G649" t="s">
        <v>69</v>
      </c>
      <c r="I649" t="s">
        <v>4240</v>
      </c>
      <c r="J649">
        <v>5</v>
      </c>
      <c r="K649">
        <v>0</v>
      </c>
      <c r="P649" t="s">
        <v>4606</v>
      </c>
      <c r="Q649" t="s">
        <v>4607</v>
      </c>
      <c r="R649" t="s">
        <v>73</v>
      </c>
      <c r="S649" t="s">
        <v>74</v>
      </c>
      <c r="V649" t="s">
        <v>4608</v>
      </c>
      <c r="AK649" t="s">
        <v>134</v>
      </c>
      <c r="AN649" t="s">
        <v>157</v>
      </c>
      <c r="AQ649" t="s">
        <v>174</v>
      </c>
      <c r="AR649" t="s">
        <v>76</v>
      </c>
      <c r="BC649" t="s">
        <v>4608</v>
      </c>
    </row>
    <row r="650" spans="1:55">
      <c r="A650" t="s">
        <v>3836</v>
      </c>
      <c r="B650" t="s">
        <v>3837</v>
      </c>
      <c r="C650" t="s">
        <v>4609</v>
      </c>
      <c r="D650" t="s">
        <v>4610</v>
      </c>
      <c r="E650" t="s">
        <v>4611</v>
      </c>
      <c r="F650" t="s">
        <v>4612</v>
      </c>
      <c r="G650" t="s">
        <v>69</v>
      </c>
      <c r="I650" t="s">
        <v>3842</v>
      </c>
      <c r="J650">
        <v>5</v>
      </c>
      <c r="K650">
        <v>0</v>
      </c>
      <c r="P650" t="s">
        <v>4613</v>
      </c>
      <c r="Q650" t="s">
        <v>4614</v>
      </c>
      <c r="R650" t="s">
        <v>73</v>
      </c>
      <c r="S650" t="s">
        <v>74</v>
      </c>
      <c r="V650" t="s">
        <v>831</v>
      </c>
      <c r="AK650" t="s">
        <v>134</v>
      </c>
      <c r="BC650" t="s">
        <v>831</v>
      </c>
    </row>
    <row r="651" spans="1:55">
      <c r="A651" t="s">
        <v>3836</v>
      </c>
      <c r="B651" t="s">
        <v>3837</v>
      </c>
      <c r="C651" t="s">
        <v>4615</v>
      </c>
      <c r="D651" t="s">
        <v>4616</v>
      </c>
      <c r="E651" t="s">
        <v>4617</v>
      </c>
      <c r="F651" t="s">
        <v>4618</v>
      </c>
      <c r="G651" t="s">
        <v>69</v>
      </c>
      <c r="I651" t="s">
        <v>3842</v>
      </c>
      <c r="J651">
        <v>4</v>
      </c>
      <c r="K651">
        <v>0</v>
      </c>
      <c r="L651">
        <v>2</v>
      </c>
      <c r="M651" t="s">
        <v>4619</v>
      </c>
      <c r="P651" t="s">
        <v>4620</v>
      </c>
      <c r="Q651" t="s">
        <v>378</v>
      </c>
      <c r="R651" t="s">
        <v>73</v>
      </c>
      <c r="S651" t="s">
        <v>74</v>
      </c>
      <c r="V651" t="s">
        <v>867</v>
      </c>
      <c r="AC651" t="s">
        <v>963</v>
      </c>
      <c r="AE651" t="s">
        <v>246</v>
      </c>
      <c r="AH651" t="s">
        <v>108</v>
      </c>
      <c r="AK651" t="s">
        <v>134</v>
      </c>
      <c r="AN651" t="s">
        <v>238</v>
      </c>
      <c r="AU651" t="s">
        <v>109</v>
      </c>
      <c r="BC651" t="s">
        <v>867</v>
      </c>
    </row>
    <row r="652" spans="1:55">
      <c r="A652" t="s">
        <v>3836</v>
      </c>
      <c r="B652" t="s">
        <v>3915</v>
      </c>
      <c r="C652" t="s">
        <v>4621</v>
      </c>
      <c r="D652" t="s">
        <v>4622</v>
      </c>
      <c r="E652" t="s">
        <v>4623</v>
      </c>
      <c r="F652" t="s">
        <v>4624</v>
      </c>
      <c r="G652" t="s">
        <v>69</v>
      </c>
      <c r="I652" t="s">
        <v>3920</v>
      </c>
      <c r="J652">
        <v>3</v>
      </c>
      <c r="K652">
        <v>0</v>
      </c>
      <c r="P652" t="s">
        <v>4625</v>
      </c>
      <c r="Q652" t="s">
        <v>378</v>
      </c>
      <c r="R652" t="s">
        <v>73</v>
      </c>
      <c r="S652" t="s">
        <v>74</v>
      </c>
      <c r="V652" t="s">
        <v>4626</v>
      </c>
      <c r="BC652" t="s">
        <v>4626</v>
      </c>
    </row>
    <row r="653" spans="1:55">
      <c r="A653" t="s">
        <v>3836</v>
      </c>
      <c r="B653" t="s">
        <v>3846</v>
      </c>
      <c r="C653" t="s">
        <v>4523</v>
      </c>
      <c r="D653" t="s">
        <v>2340</v>
      </c>
      <c r="E653" t="s">
        <v>4627</v>
      </c>
      <c r="F653" t="s">
        <v>4628</v>
      </c>
      <c r="G653" t="s">
        <v>69</v>
      </c>
      <c r="I653" t="s">
        <v>3851</v>
      </c>
      <c r="J653">
        <v>4</v>
      </c>
      <c r="K653">
        <v>0</v>
      </c>
      <c r="L653">
        <v>2</v>
      </c>
      <c r="M653" t="s">
        <v>4629</v>
      </c>
      <c r="P653" t="s">
        <v>4630</v>
      </c>
      <c r="Q653" t="s">
        <v>4631</v>
      </c>
      <c r="R653" t="s">
        <v>73</v>
      </c>
      <c r="S653" t="s">
        <v>74</v>
      </c>
      <c r="V653" t="s">
        <v>2559</v>
      </c>
      <c r="AK653" t="s">
        <v>144</v>
      </c>
      <c r="AP653" t="s">
        <v>145</v>
      </c>
      <c r="AR653" t="s">
        <v>76</v>
      </c>
      <c r="BB653" t="s">
        <v>331</v>
      </c>
      <c r="BC653" t="s">
        <v>2559</v>
      </c>
    </row>
    <row r="654" spans="1:55">
      <c r="A654" t="s">
        <v>3836</v>
      </c>
      <c r="B654" t="s">
        <v>3846</v>
      </c>
      <c r="C654" t="s">
        <v>4632</v>
      </c>
      <c r="D654" t="s">
        <v>4633</v>
      </c>
      <c r="E654" t="s">
        <v>4634</v>
      </c>
      <c r="F654" t="s">
        <v>4635</v>
      </c>
      <c r="G654" t="s">
        <v>69</v>
      </c>
      <c r="I654" t="s">
        <v>3851</v>
      </c>
      <c r="J654">
        <v>3</v>
      </c>
      <c r="K654">
        <v>0</v>
      </c>
      <c r="P654" t="s">
        <v>4636</v>
      </c>
      <c r="Q654" t="s">
        <v>4637</v>
      </c>
      <c r="R654" t="s">
        <v>73</v>
      </c>
      <c r="S654" t="s">
        <v>74</v>
      </c>
      <c r="V654" t="s">
        <v>4638</v>
      </c>
      <c r="AN654" t="s">
        <v>238</v>
      </c>
      <c r="BC654" t="s">
        <v>4638</v>
      </c>
    </row>
    <row r="655" spans="1:55">
      <c r="A655" t="s">
        <v>3836</v>
      </c>
      <c r="B655" t="s">
        <v>3846</v>
      </c>
      <c r="C655" t="s">
        <v>4639</v>
      </c>
      <c r="D655" t="s">
        <v>4640</v>
      </c>
      <c r="E655" t="s">
        <v>4641</v>
      </c>
      <c r="F655" t="s">
        <v>4642</v>
      </c>
      <c r="G655" t="s">
        <v>69</v>
      </c>
      <c r="I655" t="s">
        <v>3851</v>
      </c>
      <c r="J655">
        <v>3</v>
      </c>
      <c r="K655">
        <v>0</v>
      </c>
      <c r="P655" t="s">
        <v>4643</v>
      </c>
      <c r="Q655" t="s">
        <v>4644</v>
      </c>
      <c r="R655" t="s">
        <v>73</v>
      </c>
      <c r="S655" t="s">
        <v>74</v>
      </c>
      <c r="V655" t="s">
        <v>4638</v>
      </c>
      <c r="BC655" t="s">
        <v>4638</v>
      </c>
    </row>
    <row r="656" spans="1:55">
      <c r="A656" t="s">
        <v>3836</v>
      </c>
      <c r="B656" t="s">
        <v>3837</v>
      </c>
      <c r="C656" t="s">
        <v>4645</v>
      </c>
      <c r="D656" t="s">
        <v>4646</v>
      </c>
      <c r="E656" t="s">
        <v>4647</v>
      </c>
      <c r="F656" t="s">
        <v>4648</v>
      </c>
      <c r="G656" t="s">
        <v>69</v>
      </c>
      <c r="I656" t="s">
        <v>3842</v>
      </c>
      <c r="J656">
        <v>1</v>
      </c>
      <c r="K656">
        <v>0</v>
      </c>
      <c r="P656" t="s">
        <v>4649</v>
      </c>
      <c r="Q656" t="s">
        <v>4650</v>
      </c>
      <c r="R656" t="s">
        <v>73</v>
      </c>
      <c r="S656" t="s">
        <v>1922</v>
      </c>
      <c r="V656" t="s">
        <v>4651</v>
      </c>
      <c r="AN656" t="s">
        <v>238</v>
      </c>
      <c r="BC656" t="s">
        <v>4651</v>
      </c>
    </row>
    <row r="657" spans="1:55">
      <c r="A657" t="s">
        <v>3836</v>
      </c>
      <c r="B657" t="s">
        <v>3846</v>
      </c>
      <c r="C657" t="s">
        <v>4652</v>
      </c>
      <c r="D657" t="s">
        <v>4653</v>
      </c>
      <c r="E657" t="s">
        <v>4654</v>
      </c>
      <c r="F657" t="s">
        <v>4655</v>
      </c>
      <c r="G657" t="s">
        <v>69</v>
      </c>
      <c r="I657" t="s">
        <v>3851</v>
      </c>
      <c r="J657">
        <v>1</v>
      </c>
      <c r="K657">
        <v>0</v>
      </c>
      <c r="P657" t="s">
        <v>4656</v>
      </c>
      <c r="Q657" t="s">
        <v>4652</v>
      </c>
      <c r="R657" t="s">
        <v>73</v>
      </c>
      <c r="S657" t="s">
        <v>74</v>
      </c>
      <c r="V657" t="s">
        <v>3134</v>
      </c>
      <c r="AZ657" t="s">
        <v>2704</v>
      </c>
      <c r="BC657" t="s">
        <v>3134</v>
      </c>
    </row>
    <row r="658" spans="1:55">
      <c r="A658" t="s">
        <v>3836</v>
      </c>
      <c r="B658" t="s">
        <v>3837</v>
      </c>
      <c r="C658" t="s">
        <v>4657</v>
      </c>
      <c r="D658" t="s">
        <v>4658</v>
      </c>
      <c r="E658" t="s">
        <v>4659</v>
      </c>
      <c r="F658" t="s">
        <v>4660</v>
      </c>
      <c r="H658" t="s">
        <v>69</v>
      </c>
      <c r="I658" t="s">
        <v>3842</v>
      </c>
      <c r="J658">
        <v>4</v>
      </c>
      <c r="K658">
        <v>0</v>
      </c>
      <c r="L658">
        <v>3</v>
      </c>
      <c r="M658" t="s">
        <v>4661</v>
      </c>
      <c r="P658" t="s">
        <v>4662</v>
      </c>
      <c r="Q658" t="s">
        <v>4663</v>
      </c>
      <c r="R658" t="s">
        <v>4664</v>
      </c>
      <c r="S658" t="s">
        <v>74</v>
      </c>
      <c r="V658" t="s">
        <v>4665</v>
      </c>
      <c r="AK658" t="s">
        <v>134</v>
      </c>
      <c r="AP658" t="s">
        <v>145</v>
      </c>
      <c r="AR658" t="s">
        <v>146</v>
      </c>
      <c r="AT658" t="s">
        <v>135</v>
      </c>
      <c r="BC658" t="s">
        <v>4665</v>
      </c>
    </row>
    <row r="659" spans="1:55">
      <c r="A659" t="s">
        <v>3836</v>
      </c>
      <c r="B659" t="s">
        <v>3837</v>
      </c>
      <c r="C659" t="s">
        <v>4666</v>
      </c>
      <c r="D659" t="s">
        <v>4667</v>
      </c>
      <c r="E659" t="s">
        <v>4668</v>
      </c>
      <c r="F659" t="s">
        <v>4669</v>
      </c>
      <c r="H659" t="s">
        <v>69</v>
      </c>
      <c r="I659" t="s">
        <v>3842</v>
      </c>
      <c r="J659">
        <v>4</v>
      </c>
      <c r="K659">
        <v>0</v>
      </c>
      <c r="P659" t="s">
        <v>4670</v>
      </c>
      <c r="Q659" t="s">
        <v>4671</v>
      </c>
      <c r="R659" t="s">
        <v>73</v>
      </c>
      <c r="S659" t="s">
        <v>74</v>
      </c>
      <c r="V659" t="s">
        <v>2759</v>
      </c>
      <c r="AM659" t="s">
        <v>2400</v>
      </c>
      <c r="BC659" t="s">
        <v>2759</v>
      </c>
    </row>
    <row r="660" spans="1:55">
      <c r="A660" t="s">
        <v>3836</v>
      </c>
      <c r="B660" t="s">
        <v>3837</v>
      </c>
      <c r="C660" t="s">
        <v>4672</v>
      </c>
      <c r="D660" t="s">
        <v>4673</v>
      </c>
      <c r="E660" t="s">
        <v>4674</v>
      </c>
      <c r="F660" t="s">
        <v>4675</v>
      </c>
      <c r="H660" t="s">
        <v>69</v>
      </c>
      <c r="I660" t="s">
        <v>3842</v>
      </c>
      <c r="J660">
        <v>3</v>
      </c>
      <c r="K660">
        <v>0</v>
      </c>
      <c r="L660">
        <v>3</v>
      </c>
      <c r="M660" t="s">
        <v>4676</v>
      </c>
      <c r="P660" t="s">
        <v>4677</v>
      </c>
      <c r="Q660" t="s">
        <v>3638</v>
      </c>
      <c r="R660" t="s">
        <v>73</v>
      </c>
      <c r="S660" t="s">
        <v>74</v>
      </c>
      <c r="V660" t="s">
        <v>4678</v>
      </c>
      <c r="AK660" t="s">
        <v>134</v>
      </c>
      <c r="AN660" t="s">
        <v>238</v>
      </c>
      <c r="AR660" t="s">
        <v>76</v>
      </c>
      <c r="AS660" t="s">
        <v>216</v>
      </c>
      <c r="BB660" t="s">
        <v>331</v>
      </c>
      <c r="BC660" t="s">
        <v>4678</v>
      </c>
    </row>
    <row r="661" spans="1:55">
      <c r="A661" t="s">
        <v>3836</v>
      </c>
      <c r="B661" t="s">
        <v>3837</v>
      </c>
      <c r="C661" t="s">
        <v>4679</v>
      </c>
      <c r="D661" t="s">
        <v>4680</v>
      </c>
      <c r="E661" t="s">
        <v>4681</v>
      </c>
      <c r="F661" t="s">
        <v>4682</v>
      </c>
      <c r="H661" t="s">
        <v>69</v>
      </c>
      <c r="I661" t="s">
        <v>3842</v>
      </c>
      <c r="J661">
        <v>4</v>
      </c>
      <c r="K661">
        <v>0</v>
      </c>
      <c r="P661" t="s">
        <v>4683</v>
      </c>
      <c r="Q661" t="s">
        <v>4684</v>
      </c>
      <c r="R661" t="s">
        <v>4685</v>
      </c>
      <c r="S661" t="s">
        <v>74</v>
      </c>
      <c r="V661" t="s">
        <v>4686</v>
      </c>
      <c r="AK661" t="s">
        <v>134</v>
      </c>
      <c r="AM661" t="s">
        <v>208</v>
      </c>
      <c r="AP661" t="s">
        <v>145</v>
      </c>
      <c r="AR661" t="s">
        <v>146</v>
      </c>
      <c r="AS661" t="s">
        <v>216</v>
      </c>
      <c r="AT661" t="s">
        <v>135</v>
      </c>
      <c r="BC661" t="s">
        <v>4686</v>
      </c>
    </row>
    <row r="662" spans="1:55">
      <c r="A662" t="s">
        <v>3836</v>
      </c>
      <c r="B662" t="s">
        <v>3846</v>
      </c>
      <c r="C662" t="s">
        <v>4687</v>
      </c>
      <c r="D662" t="s">
        <v>4688</v>
      </c>
      <c r="E662" t="s">
        <v>4689</v>
      </c>
      <c r="F662" t="s">
        <v>4690</v>
      </c>
      <c r="H662" t="s">
        <v>69</v>
      </c>
      <c r="I662" t="s">
        <v>3851</v>
      </c>
      <c r="J662">
        <v>4</v>
      </c>
      <c r="K662">
        <v>0</v>
      </c>
      <c r="L662">
        <v>1</v>
      </c>
      <c r="M662" t="s">
        <v>4691</v>
      </c>
      <c r="P662" t="s">
        <v>4692</v>
      </c>
      <c r="Q662" t="s">
        <v>4693</v>
      </c>
      <c r="R662" t="s">
        <v>4694</v>
      </c>
      <c r="S662" t="s">
        <v>74</v>
      </c>
      <c r="V662" t="s">
        <v>356</v>
      </c>
      <c r="X662" t="s">
        <v>4695</v>
      </c>
      <c r="AJ662" t="s">
        <v>676</v>
      </c>
      <c r="AK662" t="s">
        <v>144</v>
      </c>
      <c r="AP662" t="s">
        <v>145</v>
      </c>
      <c r="AR662" t="s">
        <v>76</v>
      </c>
      <c r="AS662" t="s">
        <v>216</v>
      </c>
      <c r="AU662" t="s">
        <v>109</v>
      </c>
      <c r="BC662" t="s">
        <v>356</v>
      </c>
    </row>
    <row r="663" spans="1:55">
      <c r="A663" t="s">
        <v>4696</v>
      </c>
      <c r="B663" t="s">
        <v>4697</v>
      </c>
      <c r="C663" t="s">
        <v>4698</v>
      </c>
      <c r="D663" t="s">
        <v>4699</v>
      </c>
      <c r="E663" t="s">
        <v>4700</v>
      </c>
      <c r="F663" t="s">
        <v>4701</v>
      </c>
      <c r="G663" t="s">
        <v>69</v>
      </c>
      <c r="I663" t="s">
        <v>4702</v>
      </c>
      <c r="J663">
        <v>5</v>
      </c>
      <c r="K663">
        <v>0</v>
      </c>
      <c r="P663" t="s">
        <v>4703</v>
      </c>
      <c r="Q663" t="s">
        <v>4704</v>
      </c>
      <c r="R663" t="s">
        <v>73</v>
      </c>
      <c r="S663" t="s">
        <v>1487</v>
      </c>
      <c r="T663" t="s">
        <v>4705</v>
      </c>
      <c r="V663" t="s">
        <v>534</v>
      </c>
      <c r="AI663" t="s">
        <v>315</v>
      </c>
      <c r="AR663" t="s">
        <v>76</v>
      </c>
      <c r="BC663" t="s">
        <v>534</v>
      </c>
    </row>
    <row r="664" spans="1:55">
      <c r="A664" t="s">
        <v>4696</v>
      </c>
      <c r="B664" t="s">
        <v>4706</v>
      </c>
      <c r="C664" t="s">
        <v>4707</v>
      </c>
      <c r="D664" t="s">
        <v>4708</v>
      </c>
      <c r="E664" t="s">
        <v>4709</v>
      </c>
      <c r="F664" t="s">
        <v>4710</v>
      </c>
      <c r="G664" t="s">
        <v>69</v>
      </c>
      <c r="I664" t="s">
        <v>4711</v>
      </c>
      <c r="J664">
        <v>5</v>
      </c>
      <c r="K664">
        <v>0</v>
      </c>
      <c r="P664" t="s">
        <v>4712</v>
      </c>
      <c r="Q664" t="s">
        <v>4713</v>
      </c>
      <c r="R664" t="s">
        <v>73</v>
      </c>
      <c r="S664" t="s">
        <v>1487</v>
      </c>
      <c r="T664" t="s">
        <v>4714</v>
      </c>
      <c r="V664" t="s">
        <v>4715</v>
      </c>
      <c r="AK664" t="s">
        <v>134</v>
      </c>
      <c r="AT664" t="s">
        <v>135</v>
      </c>
      <c r="BC664" t="s">
        <v>4715</v>
      </c>
    </row>
    <row r="665" spans="1:55">
      <c r="A665" t="s">
        <v>4696</v>
      </c>
      <c r="B665" t="s">
        <v>4706</v>
      </c>
      <c r="C665" t="s">
        <v>4716</v>
      </c>
      <c r="D665" t="s">
        <v>4717</v>
      </c>
      <c r="E665" t="s">
        <v>4718</v>
      </c>
      <c r="F665" t="s">
        <v>4719</v>
      </c>
      <c r="G665" t="s">
        <v>69</v>
      </c>
      <c r="I665" t="s">
        <v>4711</v>
      </c>
      <c r="J665">
        <v>5</v>
      </c>
      <c r="K665">
        <v>0</v>
      </c>
      <c r="P665" t="s">
        <v>4720</v>
      </c>
      <c r="Q665" t="s">
        <v>4721</v>
      </c>
      <c r="R665" t="s">
        <v>73</v>
      </c>
      <c r="S665" t="s">
        <v>1487</v>
      </c>
      <c r="T665" t="s">
        <v>4722</v>
      </c>
      <c r="V665" t="s">
        <v>2033</v>
      </c>
      <c r="AK665" t="s">
        <v>134</v>
      </c>
      <c r="BC665" t="s">
        <v>2033</v>
      </c>
    </row>
    <row r="666" spans="1:55">
      <c r="A666" t="s">
        <v>4696</v>
      </c>
      <c r="B666" t="s">
        <v>4723</v>
      </c>
      <c r="C666" t="s">
        <v>4724</v>
      </c>
      <c r="D666" t="s">
        <v>4725</v>
      </c>
      <c r="E666" t="s">
        <v>4726</v>
      </c>
      <c r="F666" t="s">
        <v>4727</v>
      </c>
      <c r="G666" t="s">
        <v>69</v>
      </c>
      <c r="I666" t="s">
        <v>4728</v>
      </c>
      <c r="J666">
        <v>5</v>
      </c>
      <c r="K666">
        <v>0</v>
      </c>
      <c r="P666" t="s">
        <v>4729</v>
      </c>
      <c r="Q666" t="s">
        <v>4730</v>
      </c>
      <c r="R666" t="s">
        <v>73</v>
      </c>
      <c r="S666" t="s">
        <v>1487</v>
      </c>
      <c r="T666" t="s">
        <v>4731</v>
      </c>
      <c r="V666" t="s">
        <v>2111</v>
      </c>
      <c r="AK666" t="s">
        <v>134</v>
      </c>
      <c r="AO666" t="s">
        <v>3135</v>
      </c>
      <c r="AS666" t="s">
        <v>77</v>
      </c>
      <c r="AT666" t="s">
        <v>135</v>
      </c>
      <c r="BC666" t="s">
        <v>2111</v>
      </c>
    </row>
    <row r="667" spans="1:55">
      <c r="A667" t="s">
        <v>4696</v>
      </c>
      <c r="B667" t="s">
        <v>4732</v>
      </c>
      <c r="C667" t="s">
        <v>1733</v>
      </c>
      <c r="D667" t="s">
        <v>340</v>
      </c>
      <c r="E667" t="s">
        <v>4733</v>
      </c>
      <c r="F667" t="s">
        <v>4734</v>
      </c>
      <c r="G667" t="s">
        <v>69</v>
      </c>
      <c r="I667" t="s">
        <v>4735</v>
      </c>
      <c r="J667">
        <v>5</v>
      </c>
      <c r="K667">
        <v>0</v>
      </c>
      <c r="P667" t="s">
        <v>4736</v>
      </c>
      <c r="Q667" t="s">
        <v>4737</v>
      </c>
      <c r="R667" t="s">
        <v>73</v>
      </c>
      <c r="S667" t="s">
        <v>1487</v>
      </c>
      <c r="T667" t="s">
        <v>4738</v>
      </c>
      <c r="V667" t="s">
        <v>2143</v>
      </c>
      <c r="BC667" t="s">
        <v>2143</v>
      </c>
    </row>
    <row r="668" spans="1:55">
      <c r="A668" t="s">
        <v>4696</v>
      </c>
      <c r="B668" t="s">
        <v>4732</v>
      </c>
      <c r="C668" t="s">
        <v>4739</v>
      </c>
      <c r="D668" t="s">
        <v>4740</v>
      </c>
      <c r="E668" t="s">
        <v>4741</v>
      </c>
      <c r="F668" t="s">
        <v>4742</v>
      </c>
      <c r="G668" t="s">
        <v>69</v>
      </c>
      <c r="I668" t="s">
        <v>4735</v>
      </c>
      <c r="J668">
        <v>5</v>
      </c>
      <c r="K668">
        <v>0</v>
      </c>
      <c r="P668" t="s">
        <v>4743</v>
      </c>
      <c r="Q668" t="s">
        <v>4744</v>
      </c>
      <c r="R668" t="s">
        <v>73</v>
      </c>
      <c r="S668" t="s">
        <v>1487</v>
      </c>
      <c r="T668" t="s">
        <v>4745</v>
      </c>
      <c r="V668" t="s">
        <v>2151</v>
      </c>
      <c r="AK668" t="s">
        <v>134</v>
      </c>
      <c r="AR668" t="s">
        <v>76</v>
      </c>
      <c r="BB668" t="s">
        <v>331</v>
      </c>
      <c r="BC668" t="s">
        <v>2151</v>
      </c>
    </row>
    <row r="669" spans="1:55">
      <c r="A669" t="s">
        <v>4696</v>
      </c>
      <c r="B669" t="s">
        <v>4732</v>
      </c>
      <c r="C669" t="s">
        <v>2590</v>
      </c>
      <c r="D669" t="s">
        <v>2591</v>
      </c>
      <c r="E669" t="s">
        <v>4746</v>
      </c>
      <c r="F669" t="s">
        <v>4747</v>
      </c>
      <c r="G669" t="s">
        <v>69</v>
      </c>
      <c r="I669" t="s">
        <v>4735</v>
      </c>
      <c r="J669">
        <v>5</v>
      </c>
      <c r="K669">
        <v>0</v>
      </c>
      <c r="P669" t="s">
        <v>4748</v>
      </c>
      <c r="Q669" t="s">
        <v>4749</v>
      </c>
      <c r="R669" t="s">
        <v>73</v>
      </c>
      <c r="S669" t="s">
        <v>1487</v>
      </c>
      <c r="T669" t="s">
        <v>4750</v>
      </c>
      <c r="V669" t="s">
        <v>2170</v>
      </c>
      <c r="AM669" t="s">
        <v>208</v>
      </c>
      <c r="BC669" t="s">
        <v>2170</v>
      </c>
    </row>
    <row r="670" spans="1:55">
      <c r="A670" t="s">
        <v>4696</v>
      </c>
      <c r="B670" t="s">
        <v>4732</v>
      </c>
      <c r="C670" t="s">
        <v>4751</v>
      </c>
      <c r="D670" t="s">
        <v>194</v>
      </c>
      <c r="E670" t="s">
        <v>4752</v>
      </c>
      <c r="F670" t="s">
        <v>4753</v>
      </c>
      <c r="G670" t="s">
        <v>69</v>
      </c>
      <c r="I670" t="s">
        <v>4735</v>
      </c>
      <c r="J670">
        <v>5</v>
      </c>
      <c r="K670">
        <v>0</v>
      </c>
      <c r="P670" t="s">
        <v>4754</v>
      </c>
      <c r="Q670" t="s">
        <v>4755</v>
      </c>
      <c r="R670" t="s">
        <v>73</v>
      </c>
      <c r="S670" t="s">
        <v>1487</v>
      </c>
      <c r="T670" t="s">
        <v>4756</v>
      </c>
      <c r="V670" t="s">
        <v>1521</v>
      </c>
      <c r="AG670" t="s">
        <v>156</v>
      </c>
      <c r="BC670" t="s">
        <v>1521</v>
      </c>
    </row>
    <row r="671" spans="1:55">
      <c r="A671" t="s">
        <v>4696</v>
      </c>
      <c r="B671" t="s">
        <v>4697</v>
      </c>
      <c r="C671" t="s">
        <v>1733</v>
      </c>
      <c r="D671" t="s">
        <v>340</v>
      </c>
      <c r="E671" t="s">
        <v>4757</v>
      </c>
      <c r="F671" t="s">
        <v>4758</v>
      </c>
      <c r="G671" t="s">
        <v>69</v>
      </c>
      <c r="I671" t="s">
        <v>4702</v>
      </c>
      <c r="J671">
        <v>5</v>
      </c>
      <c r="K671">
        <v>0</v>
      </c>
      <c r="P671" t="s">
        <v>4759</v>
      </c>
      <c r="Q671" t="s">
        <v>1519</v>
      </c>
      <c r="R671" t="s">
        <v>73</v>
      </c>
      <c r="S671" t="s">
        <v>1487</v>
      </c>
      <c r="T671" t="s">
        <v>1520</v>
      </c>
      <c r="V671" t="s">
        <v>99</v>
      </c>
      <c r="AK671" t="s">
        <v>134</v>
      </c>
      <c r="BB671" t="s">
        <v>331</v>
      </c>
      <c r="BC671" t="s">
        <v>99</v>
      </c>
    </row>
    <row r="672" spans="1:55">
      <c r="A672" t="s">
        <v>4696</v>
      </c>
      <c r="B672" t="s">
        <v>4697</v>
      </c>
      <c r="C672" t="s">
        <v>4760</v>
      </c>
      <c r="D672" t="s">
        <v>1551</v>
      </c>
      <c r="E672" t="s">
        <v>4761</v>
      </c>
      <c r="F672" t="s">
        <v>4762</v>
      </c>
      <c r="G672" t="s">
        <v>69</v>
      </c>
      <c r="I672" t="s">
        <v>4702</v>
      </c>
      <c r="J672">
        <v>5</v>
      </c>
      <c r="K672">
        <v>0</v>
      </c>
      <c r="P672" t="s">
        <v>4763</v>
      </c>
      <c r="Q672" t="s">
        <v>4764</v>
      </c>
      <c r="R672" t="s">
        <v>73</v>
      </c>
      <c r="S672" t="s">
        <v>1487</v>
      </c>
      <c r="T672" t="s">
        <v>4765</v>
      </c>
      <c r="V672" t="s">
        <v>2976</v>
      </c>
      <c r="BC672" t="s">
        <v>2976</v>
      </c>
    </row>
    <row r="673" spans="1:55">
      <c r="A673" t="s">
        <v>4696</v>
      </c>
      <c r="B673" t="s">
        <v>4732</v>
      </c>
      <c r="C673" t="s">
        <v>4766</v>
      </c>
      <c r="D673" t="s">
        <v>4767</v>
      </c>
      <c r="E673" t="s">
        <v>4768</v>
      </c>
      <c r="F673" t="s">
        <v>4769</v>
      </c>
      <c r="G673" t="s">
        <v>69</v>
      </c>
      <c r="I673" t="s">
        <v>4735</v>
      </c>
      <c r="J673">
        <v>5</v>
      </c>
      <c r="K673">
        <v>1</v>
      </c>
      <c r="P673" t="s">
        <v>4770</v>
      </c>
      <c r="Q673" t="s">
        <v>4771</v>
      </c>
      <c r="R673" t="s">
        <v>73</v>
      </c>
      <c r="S673" t="s">
        <v>1487</v>
      </c>
      <c r="T673" t="s">
        <v>4772</v>
      </c>
      <c r="V673" t="s">
        <v>4773</v>
      </c>
      <c r="BC673" t="s">
        <v>4773</v>
      </c>
    </row>
    <row r="674" spans="1:55">
      <c r="A674" t="s">
        <v>4696</v>
      </c>
      <c r="B674" t="s">
        <v>4706</v>
      </c>
      <c r="C674" t="s">
        <v>4774</v>
      </c>
      <c r="D674" t="s">
        <v>4775</v>
      </c>
      <c r="E674" t="s">
        <v>4776</v>
      </c>
      <c r="F674" t="s">
        <v>4777</v>
      </c>
      <c r="G674" t="s">
        <v>69</v>
      </c>
      <c r="I674" t="s">
        <v>4711</v>
      </c>
      <c r="J674">
        <v>1</v>
      </c>
      <c r="K674">
        <v>0</v>
      </c>
      <c r="P674" t="s">
        <v>4778</v>
      </c>
      <c r="Q674" t="s">
        <v>4173</v>
      </c>
      <c r="R674" t="s">
        <v>73</v>
      </c>
      <c r="S674" t="s">
        <v>1487</v>
      </c>
      <c r="T674" t="s">
        <v>4779</v>
      </c>
      <c r="V674" t="s">
        <v>1576</v>
      </c>
      <c r="AK674" t="s">
        <v>144</v>
      </c>
      <c r="AS674" t="s">
        <v>216</v>
      </c>
      <c r="BC674" t="s">
        <v>1576</v>
      </c>
    </row>
    <row r="675" spans="1:55">
      <c r="A675" t="s">
        <v>4696</v>
      </c>
      <c r="B675" t="s">
        <v>4732</v>
      </c>
      <c r="C675" t="s">
        <v>209</v>
      </c>
      <c r="D675" t="s">
        <v>210</v>
      </c>
      <c r="E675" t="s">
        <v>4780</v>
      </c>
      <c r="F675" t="s">
        <v>4781</v>
      </c>
      <c r="G675" t="s">
        <v>69</v>
      </c>
      <c r="I675" t="s">
        <v>4735</v>
      </c>
      <c r="J675">
        <v>5</v>
      </c>
      <c r="K675">
        <v>2</v>
      </c>
      <c r="L675">
        <v>1</v>
      </c>
      <c r="M675" t="s">
        <v>4782</v>
      </c>
      <c r="P675" t="s">
        <v>4783</v>
      </c>
      <c r="Q675" t="s">
        <v>4784</v>
      </c>
      <c r="R675" t="s">
        <v>73</v>
      </c>
      <c r="S675" t="s">
        <v>1487</v>
      </c>
      <c r="T675" t="s">
        <v>4785</v>
      </c>
      <c r="V675" t="s">
        <v>4369</v>
      </c>
      <c r="AT675" t="s">
        <v>135</v>
      </c>
      <c r="BC675" t="s">
        <v>4369</v>
      </c>
    </row>
    <row r="676" spans="1:55">
      <c r="A676" t="s">
        <v>4696</v>
      </c>
      <c r="B676" t="s">
        <v>4697</v>
      </c>
      <c r="C676" t="s">
        <v>4786</v>
      </c>
      <c r="D676" t="s">
        <v>4787</v>
      </c>
      <c r="E676" t="s">
        <v>4788</v>
      </c>
      <c r="F676" t="s">
        <v>4789</v>
      </c>
      <c r="G676" t="s">
        <v>69</v>
      </c>
      <c r="I676" t="s">
        <v>4702</v>
      </c>
      <c r="J676">
        <v>5</v>
      </c>
      <c r="K676">
        <v>0</v>
      </c>
      <c r="L676">
        <v>1</v>
      </c>
      <c r="M676" t="s">
        <v>4790</v>
      </c>
      <c r="P676" t="s">
        <v>4791</v>
      </c>
      <c r="Q676" t="s">
        <v>4792</v>
      </c>
      <c r="R676" t="s">
        <v>4793</v>
      </c>
      <c r="S676" t="s">
        <v>1487</v>
      </c>
      <c r="T676" t="s">
        <v>4794</v>
      </c>
      <c r="V676" t="s">
        <v>726</v>
      </c>
      <c r="AK676" t="s">
        <v>134</v>
      </c>
      <c r="AR676" t="s">
        <v>76</v>
      </c>
      <c r="BC676" t="s">
        <v>726</v>
      </c>
    </row>
    <row r="677" spans="1:55">
      <c r="A677" t="s">
        <v>4696</v>
      </c>
      <c r="B677" t="s">
        <v>4697</v>
      </c>
      <c r="C677" t="s">
        <v>4458</v>
      </c>
      <c r="D677" t="s">
        <v>194</v>
      </c>
      <c r="E677" t="s">
        <v>4795</v>
      </c>
      <c r="F677" t="s">
        <v>4796</v>
      </c>
      <c r="G677" t="s">
        <v>69</v>
      </c>
      <c r="I677" t="s">
        <v>4702</v>
      </c>
      <c r="J677">
        <v>5</v>
      </c>
      <c r="K677">
        <v>0</v>
      </c>
      <c r="P677" t="s">
        <v>4797</v>
      </c>
      <c r="Q677" t="s">
        <v>4798</v>
      </c>
      <c r="R677" t="s">
        <v>73</v>
      </c>
      <c r="S677" t="s">
        <v>1487</v>
      </c>
      <c r="T677" t="s">
        <v>4799</v>
      </c>
      <c r="V677" t="s">
        <v>3765</v>
      </c>
      <c r="BC677" t="s">
        <v>3765</v>
      </c>
    </row>
    <row r="678" spans="1:55">
      <c r="A678" t="s">
        <v>4696</v>
      </c>
      <c r="B678" t="s">
        <v>4723</v>
      </c>
      <c r="C678" t="s">
        <v>4800</v>
      </c>
      <c r="D678" t="s">
        <v>194</v>
      </c>
      <c r="E678" t="s">
        <v>4801</v>
      </c>
      <c r="F678" t="s">
        <v>4802</v>
      </c>
      <c r="G678" t="s">
        <v>69</v>
      </c>
      <c r="I678" t="s">
        <v>4728</v>
      </c>
      <c r="J678">
        <v>5</v>
      </c>
      <c r="K678">
        <v>1</v>
      </c>
      <c r="P678" t="s">
        <v>4803</v>
      </c>
      <c r="Q678" t="s">
        <v>4804</v>
      </c>
      <c r="R678" t="s">
        <v>73</v>
      </c>
      <c r="S678" t="s">
        <v>1487</v>
      </c>
      <c r="T678" t="s">
        <v>4805</v>
      </c>
      <c r="V678" t="s">
        <v>4806</v>
      </c>
      <c r="AK678" t="s">
        <v>340</v>
      </c>
      <c r="AN678" t="s">
        <v>341</v>
      </c>
      <c r="AQ678" t="s">
        <v>174</v>
      </c>
      <c r="AR678" t="s">
        <v>76</v>
      </c>
      <c r="AU678" t="s">
        <v>136</v>
      </c>
      <c r="AW678" t="s">
        <v>175</v>
      </c>
      <c r="BB678" t="s">
        <v>331</v>
      </c>
      <c r="BC678" t="s">
        <v>4806</v>
      </c>
    </row>
    <row r="679" spans="1:55">
      <c r="A679" t="s">
        <v>4696</v>
      </c>
      <c r="B679" t="s">
        <v>4706</v>
      </c>
      <c r="C679" t="s">
        <v>4807</v>
      </c>
      <c r="D679" t="s">
        <v>4808</v>
      </c>
      <c r="E679" t="s">
        <v>4809</v>
      </c>
      <c r="F679" t="s">
        <v>4810</v>
      </c>
      <c r="G679" t="s">
        <v>69</v>
      </c>
      <c r="I679" t="s">
        <v>4711</v>
      </c>
      <c r="J679">
        <v>5</v>
      </c>
      <c r="K679">
        <v>0</v>
      </c>
      <c r="P679" t="s">
        <v>4811</v>
      </c>
      <c r="Q679" t="s">
        <v>4812</v>
      </c>
      <c r="R679" t="s">
        <v>73</v>
      </c>
      <c r="S679" t="s">
        <v>1487</v>
      </c>
      <c r="T679" t="s">
        <v>4813</v>
      </c>
      <c r="V679" t="s">
        <v>4814</v>
      </c>
      <c r="AK679" t="s">
        <v>134</v>
      </c>
      <c r="AR679" t="s">
        <v>76</v>
      </c>
      <c r="BC679" t="s">
        <v>4814</v>
      </c>
    </row>
    <row r="680" spans="1:55">
      <c r="A680" t="s">
        <v>4696</v>
      </c>
      <c r="B680" t="s">
        <v>4723</v>
      </c>
      <c r="C680" t="s">
        <v>4815</v>
      </c>
      <c r="D680" t="s">
        <v>4816</v>
      </c>
      <c r="E680" t="s">
        <v>4817</v>
      </c>
      <c r="F680" t="s">
        <v>4818</v>
      </c>
      <c r="G680" t="s">
        <v>69</v>
      </c>
      <c r="I680" t="s">
        <v>4728</v>
      </c>
      <c r="J680">
        <v>5</v>
      </c>
      <c r="K680">
        <v>1</v>
      </c>
      <c r="P680" t="s">
        <v>4819</v>
      </c>
      <c r="Q680" t="s">
        <v>4820</v>
      </c>
      <c r="R680" t="s">
        <v>4821</v>
      </c>
      <c r="S680" t="s">
        <v>1487</v>
      </c>
      <c r="T680" t="s">
        <v>4822</v>
      </c>
      <c r="V680" t="s">
        <v>4608</v>
      </c>
      <c r="AK680" t="s">
        <v>134</v>
      </c>
      <c r="AM680" t="s">
        <v>208</v>
      </c>
      <c r="AZ680" t="s">
        <v>1540</v>
      </c>
      <c r="BC680" t="s">
        <v>4608</v>
      </c>
    </row>
    <row r="681" spans="1:55">
      <c r="A681" t="s">
        <v>4696</v>
      </c>
      <c r="B681" t="s">
        <v>4732</v>
      </c>
      <c r="C681" t="s">
        <v>323</v>
      </c>
      <c r="D681" t="s">
        <v>324</v>
      </c>
      <c r="E681" t="s">
        <v>4823</v>
      </c>
      <c r="F681" t="s">
        <v>4824</v>
      </c>
      <c r="G681" t="s">
        <v>69</v>
      </c>
      <c r="I681" t="s">
        <v>4735</v>
      </c>
      <c r="J681">
        <v>5</v>
      </c>
      <c r="K681">
        <v>0</v>
      </c>
      <c r="P681" t="s">
        <v>4825</v>
      </c>
      <c r="Q681" t="s">
        <v>4826</v>
      </c>
      <c r="R681" t="s">
        <v>73</v>
      </c>
      <c r="S681" t="s">
        <v>1487</v>
      </c>
      <c r="T681" t="s">
        <v>4827</v>
      </c>
      <c r="V681" t="s">
        <v>845</v>
      </c>
      <c r="BC681" t="s">
        <v>845</v>
      </c>
    </row>
    <row r="682" spans="1:55">
      <c r="A682" t="s">
        <v>4696</v>
      </c>
      <c r="B682" t="s">
        <v>4697</v>
      </c>
      <c r="C682" t="s">
        <v>4828</v>
      </c>
      <c r="D682" t="s">
        <v>4829</v>
      </c>
      <c r="E682" t="s">
        <v>4830</v>
      </c>
      <c r="F682" t="s">
        <v>4831</v>
      </c>
      <c r="I682" t="s">
        <v>4702</v>
      </c>
      <c r="J682">
        <v>5</v>
      </c>
      <c r="K682">
        <v>3</v>
      </c>
      <c r="L682">
        <v>1</v>
      </c>
      <c r="M682" t="s">
        <v>4832</v>
      </c>
      <c r="P682" t="s">
        <v>4833</v>
      </c>
      <c r="Q682" t="s">
        <v>4834</v>
      </c>
      <c r="R682" t="s">
        <v>73</v>
      </c>
      <c r="S682" t="s">
        <v>1487</v>
      </c>
      <c r="T682" t="s">
        <v>4835</v>
      </c>
      <c r="V682" t="s">
        <v>3464</v>
      </c>
      <c r="AS682" t="s">
        <v>77</v>
      </c>
      <c r="AT682" t="s">
        <v>135</v>
      </c>
      <c r="BB682" t="s">
        <v>331</v>
      </c>
      <c r="BC682" t="s">
        <v>3464</v>
      </c>
    </row>
    <row r="683" spans="1:55">
      <c r="A683" t="s">
        <v>4696</v>
      </c>
      <c r="B683" t="s">
        <v>4706</v>
      </c>
      <c r="C683" t="s">
        <v>4836</v>
      </c>
      <c r="D683" t="s">
        <v>4837</v>
      </c>
      <c r="E683" t="s">
        <v>4838</v>
      </c>
      <c r="F683" t="s">
        <v>4839</v>
      </c>
      <c r="G683" t="s">
        <v>69</v>
      </c>
      <c r="I683" t="s">
        <v>4711</v>
      </c>
      <c r="J683">
        <v>5</v>
      </c>
      <c r="K683">
        <v>0</v>
      </c>
      <c r="P683" t="s">
        <v>4840</v>
      </c>
      <c r="Q683" t="s">
        <v>4841</v>
      </c>
      <c r="R683" t="s">
        <v>73</v>
      </c>
      <c r="S683" t="s">
        <v>1487</v>
      </c>
      <c r="T683" t="s">
        <v>4842</v>
      </c>
      <c r="V683" t="s">
        <v>3464</v>
      </c>
      <c r="AK683" t="s">
        <v>134</v>
      </c>
      <c r="BC683" t="s">
        <v>3464</v>
      </c>
    </row>
    <row r="684" spans="1:55">
      <c r="A684" t="s">
        <v>4696</v>
      </c>
      <c r="B684" t="s">
        <v>4706</v>
      </c>
      <c r="C684" t="s">
        <v>4843</v>
      </c>
      <c r="D684" t="s">
        <v>4844</v>
      </c>
      <c r="E684" t="s">
        <v>4845</v>
      </c>
      <c r="F684" t="s">
        <v>4846</v>
      </c>
      <c r="G684" t="s">
        <v>69</v>
      </c>
      <c r="I684" t="s">
        <v>4711</v>
      </c>
      <c r="J684">
        <v>5</v>
      </c>
      <c r="K684">
        <v>1</v>
      </c>
      <c r="L684">
        <v>1</v>
      </c>
      <c r="M684" t="s">
        <v>4847</v>
      </c>
      <c r="P684" t="s">
        <v>4848</v>
      </c>
      <c r="Q684" t="s">
        <v>4849</v>
      </c>
      <c r="R684" t="s">
        <v>73</v>
      </c>
      <c r="S684" t="s">
        <v>1487</v>
      </c>
      <c r="T684" t="s">
        <v>4850</v>
      </c>
      <c r="V684" t="s">
        <v>262</v>
      </c>
      <c r="AK684" t="s">
        <v>2581</v>
      </c>
      <c r="AM684" t="s">
        <v>4851</v>
      </c>
      <c r="AR684" t="s">
        <v>76</v>
      </c>
      <c r="AT684" t="s">
        <v>135</v>
      </c>
      <c r="BC684" t="s">
        <v>262</v>
      </c>
    </row>
    <row r="685" spans="1:55">
      <c r="A685" t="s">
        <v>4696</v>
      </c>
      <c r="B685" t="s">
        <v>4706</v>
      </c>
      <c r="C685" t="s">
        <v>3718</v>
      </c>
      <c r="D685" t="s">
        <v>3719</v>
      </c>
      <c r="E685" t="s">
        <v>4852</v>
      </c>
      <c r="F685" t="s">
        <v>4853</v>
      </c>
      <c r="G685" t="s">
        <v>69</v>
      </c>
      <c r="I685" t="s">
        <v>4711</v>
      </c>
      <c r="J685">
        <v>5</v>
      </c>
      <c r="K685">
        <v>1</v>
      </c>
      <c r="P685" t="s">
        <v>4854</v>
      </c>
      <c r="Q685" t="s">
        <v>4855</v>
      </c>
      <c r="R685" t="s">
        <v>73</v>
      </c>
      <c r="S685" t="s">
        <v>1487</v>
      </c>
      <c r="T685" t="s">
        <v>4856</v>
      </c>
      <c r="V685" t="s">
        <v>4857</v>
      </c>
      <c r="BC685" t="s">
        <v>4857</v>
      </c>
    </row>
    <row r="686" spans="1:55">
      <c r="A686" t="s">
        <v>4696</v>
      </c>
      <c r="B686" t="s">
        <v>4732</v>
      </c>
      <c r="C686" t="s">
        <v>4858</v>
      </c>
      <c r="D686" t="s">
        <v>4859</v>
      </c>
      <c r="E686" t="s">
        <v>4860</v>
      </c>
      <c r="F686" t="s">
        <v>4861</v>
      </c>
      <c r="G686" t="s">
        <v>69</v>
      </c>
      <c r="I686" t="s">
        <v>4735</v>
      </c>
      <c r="J686">
        <v>5</v>
      </c>
      <c r="K686">
        <v>1</v>
      </c>
      <c r="P686" t="s">
        <v>4862</v>
      </c>
      <c r="Q686" t="s">
        <v>4863</v>
      </c>
      <c r="R686" t="s">
        <v>73</v>
      </c>
      <c r="S686" t="s">
        <v>1487</v>
      </c>
      <c r="T686" t="s">
        <v>4864</v>
      </c>
      <c r="V686" t="s">
        <v>4865</v>
      </c>
      <c r="AK686" t="s">
        <v>134</v>
      </c>
      <c r="AZ686" t="s">
        <v>1540</v>
      </c>
      <c r="BC686" t="s">
        <v>4865</v>
      </c>
    </row>
    <row r="687" spans="1:55">
      <c r="A687" t="s">
        <v>4696</v>
      </c>
      <c r="B687" t="s">
        <v>4706</v>
      </c>
      <c r="C687" t="s">
        <v>4866</v>
      </c>
      <c r="D687" t="s">
        <v>4867</v>
      </c>
      <c r="E687" t="s">
        <v>4868</v>
      </c>
      <c r="F687" t="s">
        <v>4869</v>
      </c>
      <c r="H687" t="s">
        <v>69</v>
      </c>
      <c r="I687" t="s">
        <v>4711</v>
      </c>
      <c r="J687">
        <v>3</v>
      </c>
      <c r="K687">
        <v>0</v>
      </c>
      <c r="P687" t="s">
        <v>4870</v>
      </c>
      <c r="Q687" t="s">
        <v>4871</v>
      </c>
      <c r="R687" t="s">
        <v>73</v>
      </c>
      <c r="S687" t="s">
        <v>1487</v>
      </c>
      <c r="T687" t="s">
        <v>4872</v>
      </c>
      <c r="V687" t="s">
        <v>1739</v>
      </c>
      <c r="AK687" t="s">
        <v>207</v>
      </c>
      <c r="AP687" t="s">
        <v>145</v>
      </c>
      <c r="AR687" t="s">
        <v>146</v>
      </c>
      <c r="AS687" t="s">
        <v>216</v>
      </c>
      <c r="BC687" t="s">
        <v>1739</v>
      </c>
    </row>
    <row r="688" spans="1:55">
      <c r="A688" t="s">
        <v>4696</v>
      </c>
      <c r="B688" t="s">
        <v>4706</v>
      </c>
      <c r="C688" t="s">
        <v>4873</v>
      </c>
      <c r="D688" t="s">
        <v>4874</v>
      </c>
      <c r="E688" t="s">
        <v>4875</v>
      </c>
      <c r="F688" t="s">
        <v>4876</v>
      </c>
      <c r="H688" t="s">
        <v>69</v>
      </c>
      <c r="I688" t="s">
        <v>4711</v>
      </c>
      <c r="J688">
        <v>5</v>
      </c>
      <c r="K688">
        <v>0</v>
      </c>
      <c r="P688" t="s">
        <v>4877</v>
      </c>
      <c r="Q688" t="s">
        <v>4878</v>
      </c>
      <c r="R688" t="s">
        <v>73</v>
      </c>
      <c r="S688" t="s">
        <v>1487</v>
      </c>
      <c r="T688" t="s">
        <v>4879</v>
      </c>
      <c r="V688" t="s">
        <v>3112</v>
      </c>
      <c r="AK688" t="s">
        <v>134</v>
      </c>
      <c r="AM688" t="s">
        <v>208</v>
      </c>
      <c r="AN688" t="s">
        <v>238</v>
      </c>
      <c r="AR688" t="s">
        <v>76</v>
      </c>
      <c r="BC688" t="s">
        <v>3112</v>
      </c>
    </row>
    <row r="689" spans="1:55">
      <c r="A689" t="s">
        <v>4696</v>
      </c>
      <c r="B689" t="s">
        <v>4723</v>
      </c>
      <c r="C689" t="s">
        <v>4880</v>
      </c>
      <c r="D689" t="s">
        <v>4881</v>
      </c>
      <c r="E689" t="s">
        <v>4882</v>
      </c>
      <c r="F689" t="s">
        <v>4883</v>
      </c>
      <c r="H689" t="s">
        <v>69</v>
      </c>
      <c r="I689" t="s">
        <v>4728</v>
      </c>
      <c r="J689">
        <v>5</v>
      </c>
      <c r="K689">
        <v>1</v>
      </c>
      <c r="L689">
        <v>1</v>
      </c>
      <c r="M689" t="s">
        <v>4884</v>
      </c>
      <c r="P689" t="s">
        <v>4885</v>
      </c>
      <c r="Q689" t="s">
        <v>4886</v>
      </c>
      <c r="R689" t="s">
        <v>73</v>
      </c>
      <c r="S689" t="s">
        <v>1487</v>
      </c>
      <c r="T689" t="s">
        <v>4887</v>
      </c>
      <c r="V689" t="s">
        <v>4888</v>
      </c>
      <c r="Z689" t="s">
        <v>467</v>
      </c>
      <c r="AG689" t="s">
        <v>156</v>
      </c>
      <c r="AK689" t="s">
        <v>134</v>
      </c>
      <c r="AL689" t="s">
        <v>4889</v>
      </c>
      <c r="AN689" t="s">
        <v>238</v>
      </c>
      <c r="AP689" t="s">
        <v>145</v>
      </c>
      <c r="AQ689" t="s">
        <v>174</v>
      </c>
      <c r="AR689" t="s">
        <v>146</v>
      </c>
      <c r="AU689" t="s">
        <v>136</v>
      </c>
      <c r="AV689" t="s">
        <v>4890</v>
      </c>
      <c r="AW689" t="s">
        <v>175</v>
      </c>
      <c r="BC689" t="s">
        <v>4888</v>
      </c>
    </row>
    <row r="690" spans="1:55">
      <c r="A690" t="s">
        <v>4696</v>
      </c>
      <c r="B690" t="s">
        <v>4723</v>
      </c>
      <c r="C690" t="s">
        <v>4891</v>
      </c>
      <c r="D690" t="s">
        <v>4892</v>
      </c>
      <c r="E690" t="s">
        <v>4893</v>
      </c>
      <c r="F690" t="s">
        <v>4894</v>
      </c>
      <c r="H690" t="s">
        <v>69</v>
      </c>
      <c r="I690" t="s">
        <v>4728</v>
      </c>
      <c r="J690">
        <v>5</v>
      </c>
      <c r="K690">
        <v>1</v>
      </c>
      <c r="L690">
        <v>1</v>
      </c>
      <c r="M690" t="s">
        <v>4895</v>
      </c>
      <c r="P690" t="s">
        <v>4896</v>
      </c>
      <c r="Q690" t="s">
        <v>4897</v>
      </c>
      <c r="R690" t="s">
        <v>73</v>
      </c>
      <c r="S690" t="s">
        <v>1487</v>
      </c>
      <c r="T690" t="s">
        <v>4898</v>
      </c>
      <c r="V690" t="s">
        <v>2674</v>
      </c>
      <c r="AG690" t="s">
        <v>156</v>
      </c>
      <c r="AK690" t="s">
        <v>134</v>
      </c>
      <c r="AN690" t="s">
        <v>238</v>
      </c>
      <c r="AR690" t="s">
        <v>76</v>
      </c>
      <c r="AU690" t="s">
        <v>136</v>
      </c>
      <c r="BC690" t="s">
        <v>2674</v>
      </c>
    </row>
    <row r="691" spans="1:55">
      <c r="A691" t="s">
        <v>4696</v>
      </c>
      <c r="B691" t="s">
        <v>4723</v>
      </c>
      <c r="C691" t="s">
        <v>4899</v>
      </c>
      <c r="D691" t="s">
        <v>4900</v>
      </c>
      <c r="E691" t="s">
        <v>4901</v>
      </c>
      <c r="F691" t="s">
        <v>4902</v>
      </c>
      <c r="G691" t="s">
        <v>69</v>
      </c>
      <c r="I691" t="s">
        <v>4728</v>
      </c>
      <c r="J691">
        <v>5</v>
      </c>
      <c r="K691">
        <v>0</v>
      </c>
      <c r="P691" t="s">
        <v>4903</v>
      </c>
      <c r="Q691" t="s">
        <v>4904</v>
      </c>
      <c r="R691" t="s">
        <v>73</v>
      </c>
      <c r="S691" t="s">
        <v>74</v>
      </c>
      <c r="V691" t="s">
        <v>542</v>
      </c>
      <c r="AN691" t="s">
        <v>238</v>
      </c>
      <c r="AT691" t="s">
        <v>135</v>
      </c>
      <c r="BC691" t="s">
        <v>542</v>
      </c>
    </row>
    <row r="692" spans="1:55">
      <c r="A692" t="s">
        <v>4696</v>
      </c>
      <c r="B692" t="s">
        <v>4697</v>
      </c>
      <c r="C692" t="s">
        <v>4905</v>
      </c>
      <c r="D692" t="s">
        <v>4906</v>
      </c>
      <c r="E692" t="s">
        <v>4907</v>
      </c>
      <c r="F692" t="s">
        <v>4908</v>
      </c>
      <c r="G692" t="s">
        <v>69</v>
      </c>
      <c r="I692" t="s">
        <v>4702</v>
      </c>
      <c r="J692">
        <v>4</v>
      </c>
      <c r="K692">
        <v>0</v>
      </c>
      <c r="P692" t="s">
        <v>4909</v>
      </c>
      <c r="Q692" t="s">
        <v>4910</v>
      </c>
      <c r="R692" t="s">
        <v>73</v>
      </c>
      <c r="S692" t="s">
        <v>74</v>
      </c>
      <c r="V692" t="s">
        <v>4010</v>
      </c>
      <c r="BC692" t="s">
        <v>4010</v>
      </c>
    </row>
    <row r="693" spans="1:55">
      <c r="A693" t="s">
        <v>4696</v>
      </c>
      <c r="B693" t="s">
        <v>4706</v>
      </c>
      <c r="C693" t="s">
        <v>4911</v>
      </c>
      <c r="D693" t="s">
        <v>4912</v>
      </c>
      <c r="E693" t="s">
        <v>4913</v>
      </c>
      <c r="F693" t="s">
        <v>4914</v>
      </c>
      <c r="G693" t="s">
        <v>69</v>
      </c>
      <c r="I693" t="s">
        <v>4711</v>
      </c>
      <c r="J693">
        <v>5</v>
      </c>
      <c r="K693">
        <v>0</v>
      </c>
      <c r="P693" t="s">
        <v>4915</v>
      </c>
      <c r="Q693" t="s">
        <v>4916</v>
      </c>
      <c r="R693" t="s">
        <v>73</v>
      </c>
      <c r="S693" t="s">
        <v>2054</v>
      </c>
      <c r="V693" t="s">
        <v>563</v>
      </c>
      <c r="AK693" t="s">
        <v>134</v>
      </c>
      <c r="AR693" t="s">
        <v>76</v>
      </c>
      <c r="BC693" t="s">
        <v>563</v>
      </c>
    </row>
    <row r="694" spans="1:55">
      <c r="A694" t="s">
        <v>4696</v>
      </c>
      <c r="B694" t="s">
        <v>4732</v>
      </c>
      <c r="C694" t="s">
        <v>4917</v>
      </c>
      <c r="D694" t="s">
        <v>4918</v>
      </c>
      <c r="E694" t="s">
        <v>4919</v>
      </c>
      <c r="F694" t="s">
        <v>4920</v>
      </c>
      <c r="G694" t="s">
        <v>69</v>
      </c>
      <c r="I694" t="s">
        <v>4735</v>
      </c>
      <c r="J694">
        <v>5</v>
      </c>
      <c r="K694">
        <v>0</v>
      </c>
      <c r="P694" t="s">
        <v>4921</v>
      </c>
      <c r="Q694" t="s">
        <v>4922</v>
      </c>
      <c r="R694" t="s">
        <v>4923</v>
      </c>
      <c r="S694" t="s">
        <v>74</v>
      </c>
      <c r="V694" t="s">
        <v>1949</v>
      </c>
      <c r="BC694" t="s">
        <v>1949</v>
      </c>
    </row>
    <row r="695" spans="1:55">
      <c r="A695" t="s">
        <v>4696</v>
      </c>
      <c r="B695" t="s">
        <v>4732</v>
      </c>
      <c r="C695" t="s">
        <v>4924</v>
      </c>
      <c r="D695" t="s">
        <v>3961</v>
      </c>
      <c r="E695" t="s">
        <v>4925</v>
      </c>
      <c r="F695" t="s">
        <v>4926</v>
      </c>
      <c r="G695" t="s">
        <v>69</v>
      </c>
      <c r="I695" t="s">
        <v>4735</v>
      </c>
      <c r="J695">
        <v>4</v>
      </c>
      <c r="K695">
        <v>0</v>
      </c>
      <c r="P695" t="s">
        <v>4927</v>
      </c>
      <c r="Q695" t="s">
        <v>4928</v>
      </c>
      <c r="R695" t="s">
        <v>73</v>
      </c>
      <c r="S695" t="s">
        <v>74</v>
      </c>
      <c r="V695" t="s">
        <v>3266</v>
      </c>
      <c r="AM695" t="s">
        <v>208</v>
      </c>
      <c r="BC695" t="s">
        <v>3266</v>
      </c>
    </row>
    <row r="696" spans="1:55">
      <c r="A696" t="s">
        <v>4696</v>
      </c>
      <c r="B696" t="s">
        <v>4723</v>
      </c>
      <c r="C696" t="s">
        <v>4929</v>
      </c>
      <c r="D696" t="s">
        <v>1984</v>
      </c>
      <c r="E696" t="s">
        <v>4930</v>
      </c>
      <c r="F696" t="s">
        <v>4931</v>
      </c>
      <c r="G696" t="s">
        <v>69</v>
      </c>
      <c r="I696" t="s">
        <v>4728</v>
      </c>
      <c r="J696">
        <v>5</v>
      </c>
      <c r="K696">
        <v>0</v>
      </c>
      <c r="P696" t="s">
        <v>4932</v>
      </c>
      <c r="Q696" t="s">
        <v>4933</v>
      </c>
      <c r="R696" t="s">
        <v>73</v>
      </c>
      <c r="S696" t="s">
        <v>1893</v>
      </c>
      <c r="V696" t="s">
        <v>3266</v>
      </c>
      <c r="AR696" t="s">
        <v>76</v>
      </c>
      <c r="BC696" t="s">
        <v>3266</v>
      </c>
    </row>
    <row r="697" spans="1:55">
      <c r="A697" t="s">
        <v>4696</v>
      </c>
      <c r="B697" t="s">
        <v>4706</v>
      </c>
      <c r="C697" t="s">
        <v>4934</v>
      </c>
      <c r="D697" t="s">
        <v>4935</v>
      </c>
      <c r="E697" t="s">
        <v>4936</v>
      </c>
      <c r="F697" t="s">
        <v>4937</v>
      </c>
      <c r="G697" t="s">
        <v>69</v>
      </c>
      <c r="I697" t="s">
        <v>4711</v>
      </c>
      <c r="J697">
        <v>4</v>
      </c>
      <c r="K697">
        <v>0</v>
      </c>
      <c r="L697">
        <v>1</v>
      </c>
      <c r="M697" t="s">
        <v>4938</v>
      </c>
      <c r="P697" t="s">
        <v>4939</v>
      </c>
      <c r="Q697" t="s">
        <v>4940</v>
      </c>
      <c r="R697" t="s">
        <v>73</v>
      </c>
      <c r="S697" t="s">
        <v>74</v>
      </c>
      <c r="V697" t="s">
        <v>4028</v>
      </c>
      <c r="AM697" t="s">
        <v>208</v>
      </c>
      <c r="AN697" t="s">
        <v>157</v>
      </c>
      <c r="BC697" t="s">
        <v>4028</v>
      </c>
    </row>
    <row r="698" spans="1:55">
      <c r="A698" t="s">
        <v>4696</v>
      </c>
      <c r="B698" t="s">
        <v>4697</v>
      </c>
      <c r="C698" t="s">
        <v>4941</v>
      </c>
      <c r="D698" t="s">
        <v>66</v>
      </c>
      <c r="E698" t="s">
        <v>4942</v>
      </c>
      <c r="F698" t="s">
        <v>4943</v>
      </c>
      <c r="G698" t="s">
        <v>69</v>
      </c>
      <c r="I698" t="s">
        <v>4702</v>
      </c>
      <c r="J698">
        <v>5</v>
      </c>
      <c r="K698">
        <v>0</v>
      </c>
      <c r="P698" t="s">
        <v>4944</v>
      </c>
      <c r="Q698" t="s">
        <v>4945</v>
      </c>
      <c r="R698" t="s">
        <v>73</v>
      </c>
      <c r="S698" t="s">
        <v>1893</v>
      </c>
      <c r="V698" t="s">
        <v>1982</v>
      </c>
      <c r="AK698" t="s">
        <v>134</v>
      </c>
      <c r="BC698" t="s">
        <v>1982</v>
      </c>
    </row>
    <row r="699" spans="1:55">
      <c r="A699" t="s">
        <v>4696</v>
      </c>
      <c r="B699" t="s">
        <v>4706</v>
      </c>
      <c r="C699" t="s">
        <v>4946</v>
      </c>
      <c r="D699" t="s">
        <v>4947</v>
      </c>
      <c r="E699" t="s">
        <v>4948</v>
      </c>
      <c r="F699" t="s">
        <v>4949</v>
      </c>
      <c r="G699" t="s">
        <v>69</v>
      </c>
      <c r="I699" t="s">
        <v>4711</v>
      </c>
      <c r="J699">
        <v>3</v>
      </c>
      <c r="K699">
        <v>0</v>
      </c>
      <c r="P699" t="s">
        <v>4950</v>
      </c>
      <c r="Q699" t="s">
        <v>4951</v>
      </c>
      <c r="R699" t="s">
        <v>73</v>
      </c>
      <c r="S699" t="s">
        <v>74</v>
      </c>
      <c r="V699" t="s">
        <v>1989</v>
      </c>
      <c r="AK699" t="s">
        <v>134</v>
      </c>
      <c r="AN699" t="s">
        <v>341</v>
      </c>
      <c r="AP699" t="s">
        <v>145</v>
      </c>
      <c r="AR699" t="s">
        <v>146</v>
      </c>
      <c r="BC699" t="s">
        <v>1989</v>
      </c>
    </row>
    <row r="700" spans="1:55">
      <c r="A700" t="s">
        <v>4696</v>
      </c>
      <c r="B700" t="s">
        <v>4706</v>
      </c>
      <c r="C700" t="s">
        <v>4952</v>
      </c>
      <c r="D700" t="s">
        <v>4953</v>
      </c>
      <c r="E700" t="s">
        <v>4954</v>
      </c>
      <c r="F700" t="s">
        <v>4955</v>
      </c>
      <c r="G700" t="s">
        <v>69</v>
      </c>
      <c r="I700" t="s">
        <v>4711</v>
      </c>
      <c r="J700">
        <v>4</v>
      </c>
      <c r="K700">
        <v>0</v>
      </c>
      <c r="P700" t="s">
        <v>4956</v>
      </c>
      <c r="Q700" t="s">
        <v>4957</v>
      </c>
      <c r="R700" t="s">
        <v>73</v>
      </c>
      <c r="S700" t="s">
        <v>1930</v>
      </c>
      <c r="V700" t="s">
        <v>2002</v>
      </c>
      <c r="BC700" t="s">
        <v>2002</v>
      </c>
    </row>
    <row r="701" spans="1:55">
      <c r="A701" t="s">
        <v>4696</v>
      </c>
      <c r="B701" t="s">
        <v>4706</v>
      </c>
      <c r="C701" t="s">
        <v>4958</v>
      </c>
      <c r="D701" t="s">
        <v>4959</v>
      </c>
      <c r="E701" t="s">
        <v>4960</v>
      </c>
      <c r="F701" t="s">
        <v>4961</v>
      </c>
      <c r="G701" t="s">
        <v>69</v>
      </c>
      <c r="I701" t="s">
        <v>4711</v>
      </c>
      <c r="J701">
        <v>5</v>
      </c>
      <c r="K701">
        <v>0</v>
      </c>
      <c r="P701" t="s">
        <v>4962</v>
      </c>
      <c r="Q701" t="s">
        <v>4963</v>
      </c>
      <c r="R701" t="s">
        <v>73</v>
      </c>
      <c r="S701" t="s">
        <v>74</v>
      </c>
      <c r="V701" t="s">
        <v>2002</v>
      </c>
      <c r="BC701" t="s">
        <v>2002</v>
      </c>
    </row>
    <row r="702" spans="1:55">
      <c r="A702" t="s">
        <v>4696</v>
      </c>
      <c r="B702" t="s">
        <v>4706</v>
      </c>
      <c r="C702" t="s">
        <v>4964</v>
      </c>
      <c r="D702" t="s">
        <v>4965</v>
      </c>
      <c r="E702" t="s">
        <v>4966</v>
      </c>
      <c r="F702" t="s">
        <v>4967</v>
      </c>
      <c r="G702" t="s">
        <v>69</v>
      </c>
      <c r="I702" t="s">
        <v>4711</v>
      </c>
      <c r="J702">
        <v>5</v>
      </c>
      <c r="K702">
        <v>0</v>
      </c>
      <c r="P702" t="s">
        <v>4968</v>
      </c>
      <c r="Q702" t="s">
        <v>4969</v>
      </c>
      <c r="R702" t="s">
        <v>73</v>
      </c>
      <c r="S702" t="s">
        <v>1930</v>
      </c>
      <c r="V702" t="s">
        <v>2002</v>
      </c>
      <c r="AR702" t="s">
        <v>76</v>
      </c>
      <c r="BC702" t="s">
        <v>2002</v>
      </c>
    </row>
    <row r="703" spans="1:55">
      <c r="A703" t="s">
        <v>4696</v>
      </c>
      <c r="B703" t="s">
        <v>4732</v>
      </c>
      <c r="C703" t="s">
        <v>4970</v>
      </c>
      <c r="D703" t="s">
        <v>4971</v>
      </c>
      <c r="E703" t="s">
        <v>4972</v>
      </c>
      <c r="F703" t="s">
        <v>4973</v>
      </c>
      <c r="G703" t="s">
        <v>69</v>
      </c>
      <c r="I703" t="s">
        <v>4735</v>
      </c>
      <c r="J703">
        <v>4</v>
      </c>
      <c r="K703">
        <v>0</v>
      </c>
      <c r="P703" t="s">
        <v>4974</v>
      </c>
      <c r="Q703" t="s">
        <v>4975</v>
      </c>
      <c r="R703" t="s">
        <v>73</v>
      </c>
      <c r="S703" t="s">
        <v>74</v>
      </c>
      <c r="V703" t="s">
        <v>4976</v>
      </c>
      <c r="AK703" t="s">
        <v>144</v>
      </c>
      <c r="AN703" t="s">
        <v>238</v>
      </c>
      <c r="AP703" t="s">
        <v>145</v>
      </c>
      <c r="AR703" t="s">
        <v>146</v>
      </c>
      <c r="AS703" t="s">
        <v>77</v>
      </c>
      <c r="BC703" t="s">
        <v>4976</v>
      </c>
    </row>
    <row r="704" spans="1:55">
      <c r="A704" t="s">
        <v>4696</v>
      </c>
      <c r="B704" t="s">
        <v>4723</v>
      </c>
      <c r="C704" t="s">
        <v>4977</v>
      </c>
      <c r="D704" t="s">
        <v>280</v>
      </c>
      <c r="E704" t="s">
        <v>4978</v>
      </c>
      <c r="F704" t="s">
        <v>4979</v>
      </c>
      <c r="G704" t="s">
        <v>69</v>
      </c>
      <c r="I704" t="s">
        <v>4728</v>
      </c>
      <c r="J704">
        <v>4</v>
      </c>
      <c r="K704">
        <v>0</v>
      </c>
      <c r="P704" t="s">
        <v>4980</v>
      </c>
      <c r="Q704" t="s">
        <v>4981</v>
      </c>
      <c r="R704" t="s">
        <v>4982</v>
      </c>
      <c r="S704" t="s">
        <v>1930</v>
      </c>
      <c r="V704" t="s">
        <v>4976</v>
      </c>
      <c r="AK704" t="s">
        <v>340</v>
      </c>
      <c r="BC704" t="s">
        <v>4976</v>
      </c>
    </row>
    <row r="705" spans="1:55">
      <c r="A705" t="s">
        <v>4696</v>
      </c>
      <c r="B705" t="s">
        <v>4706</v>
      </c>
      <c r="C705" t="s">
        <v>4983</v>
      </c>
      <c r="D705" t="s">
        <v>66</v>
      </c>
      <c r="E705" t="s">
        <v>4984</v>
      </c>
      <c r="F705" t="s">
        <v>4985</v>
      </c>
      <c r="G705" t="s">
        <v>69</v>
      </c>
      <c r="I705" t="s">
        <v>4711</v>
      </c>
      <c r="J705">
        <v>5</v>
      </c>
      <c r="K705">
        <v>0</v>
      </c>
      <c r="P705" t="s">
        <v>4986</v>
      </c>
      <c r="Q705" t="s">
        <v>4987</v>
      </c>
      <c r="R705" t="s">
        <v>73</v>
      </c>
      <c r="S705" t="s">
        <v>1930</v>
      </c>
      <c r="V705" t="s">
        <v>3690</v>
      </c>
      <c r="BC705" t="s">
        <v>3690</v>
      </c>
    </row>
    <row r="706" spans="1:55">
      <c r="A706" t="s">
        <v>4696</v>
      </c>
      <c r="B706" t="s">
        <v>4732</v>
      </c>
      <c r="C706" t="s">
        <v>4988</v>
      </c>
      <c r="D706" t="s">
        <v>4989</v>
      </c>
      <c r="E706" t="s">
        <v>4990</v>
      </c>
      <c r="F706" t="s">
        <v>4991</v>
      </c>
      <c r="G706" t="s">
        <v>69</v>
      </c>
      <c r="I706" t="s">
        <v>4735</v>
      </c>
      <c r="J706">
        <v>5</v>
      </c>
      <c r="K706">
        <v>0</v>
      </c>
      <c r="L706">
        <v>1</v>
      </c>
      <c r="M706" t="s">
        <v>4992</v>
      </c>
      <c r="P706" t="s">
        <v>4993</v>
      </c>
      <c r="Q706" t="s">
        <v>4994</v>
      </c>
      <c r="R706" t="s">
        <v>4995</v>
      </c>
      <c r="S706" t="s">
        <v>74</v>
      </c>
      <c r="V706" t="s">
        <v>3650</v>
      </c>
      <c r="BC706" t="s">
        <v>3650</v>
      </c>
    </row>
    <row r="707" spans="1:55">
      <c r="A707" t="s">
        <v>4696</v>
      </c>
      <c r="B707" t="s">
        <v>4732</v>
      </c>
      <c r="C707" t="s">
        <v>4996</v>
      </c>
      <c r="D707" t="s">
        <v>4997</v>
      </c>
      <c r="E707" t="s">
        <v>4998</v>
      </c>
      <c r="F707" t="s">
        <v>4999</v>
      </c>
      <c r="G707" t="s">
        <v>69</v>
      </c>
      <c r="I707" t="s">
        <v>4735</v>
      </c>
      <c r="J707">
        <v>5</v>
      </c>
      <c r="K707">
        <v>0</v>
      </c>
      <c r="P707" t="s">
        <v>5000</v>
      </c>
      <c r="Q707" t="s">
        <v>5001</v>
      </c>
      <c r="R707" t="s">
        <v>73</v>
      </c>
      <c r="S707" t="s">
        <v>74</v>
      </c>
      <c r="V707" t="s">
        <v>584</v>
      </c>
      <c r="AM707" t="s">
        <v>208</v>
      </c>
      <c r="BC707" t="s">
        <v>584</v>
      </c>
    </row>
    <row r="708" spans="1:55">
      <c r="A708" t="s">
        <v>4696</v>
      </c>
      <c r="B708" t="s">
        <v>4706</v>
      </c>
      <c r="C708" t="s">
        <v>5002</v>
      </c>
      <c r="D708" t="s">
        <v>5003</v>
      </c>
      <c r="E708" t="s">
        <v>5004</v>
      </c>
      <c r="F708" t="s">
        <v>5005</v>
      </c>
      <c r="G708" t="s">
        <v>69</v>
      </c>
      <c r="I708" t="s">
        <v>4711</v>
      </c>
      <c r="J708">
        <v>4</v>
      </c>
      <c r="K708">
        <v>0</v>
      </c>
      <c r="P708" t="s">
        <v>5006</v>
      </c>
      <c r="Q708" t="s">
        <v>5007</v>
      </c>
      <c r="R708" t="s">
        <v>73</v>
      </c>
      <c r="S708" t="s">
        <v>74</v>
      </c>
      <c r="V708" t="s">
        <v>2102</v>
      </c>
      <c r="AM708" t="s">
        <v>208</v>
      </c>
      <c r="BC708" t="s">
        <v>2102</v>
      </c>
    </row>
    <row r="709" spans="1:55">
      <c r="A709" t="s">
        <v>4696</v>
      </c>
      <c r="B709" t="s">
        <v>4723</v>
      </c>
      <c r="C709" t="s">
        <v>279</v>
      </c>
      <c r="D709" t="s">
        <v>280</v>
      </c>
      <c r="E709" t="s">
        <v>5008</v>
      </c>
      <c r="F709" t="s">
        <v>5009</v>
      </c>
      <c r="G709" t="s">
        <v>69</v>
      </c>
      <c r="I709" t="s">
        <v>4728</v>
      </c>
      <c r="J709">
        <v>5</v>
      </c>
      <c r="K709">
        <v>0</v>
      </c>
      <c r="P709" t="s">
        <v>5010</v>
      </c>
      <c r="Q709" t="s">
        <v>5011</v>
      </c>
      <c r="R709" t="s">
        <v>73</v>
      </c>
      <c r="S709" t="s">
        <v>74</v>
      </c>
      <c r="V709" t="s">
        <v>2102</v>
      </c>
      <c r="AM709" t="s">
        <v>208</v>
      </c>
      <c r="BC709" t="s">
        <v>2102</v>
      </c>
    </row>
    <row r="710" spans="1:55">
      <c r="A710" t="s">
        <v>4696</v>
      </c>
      <c r="B710" t="s">
        <v>4732</v>
      </c>
      <c r="C710" t="s">
        <v>5012</v>
      </c>
      <c r="D710" t="s">
        <v>5013</v>
      </c>
      <c r="E710" t="s">
        <v>5014</v>
      </c>
      <c r="F710" t="s">
        <v>5015</v>
      </c>
      <c r="G710" t="s">
        <v>69</v>
      </c>
      <c r="I710" t="s">
        <v>4735</v>
      </c>
      <c r="J710">
        <v>5</v>
      </c>
      <c r="K710">
        <v>0</v>
      </c>
      <c r="L710">
        <v>1</v>
      </c>
      <c r="M710" t="s">
        <v>5016</v>
      </c>
      <c r="P710" t="s">
        <v>5017</v>
      </c>
      <c r="Q710" t="s">
        <v>5018</v>
      </c>
      <c r="R710" t="s">
        <v>73</v>
      </c>
      <c r="S710" t="s">
        <v>1930</v>
      </c>
      <c r="V710" t="s">
        <v>2102</v>
      </c>
      <c r="BC710" t="s">
        <v>2102</v>
      </c>
    </row>
    <row r="711" spans="1:55">
      <c r="A711" t="s">
        <v>4696</v>
      </c>
      <c r="B711" t="s">
        <v>4732</v>
      </c>
      <c r="C711" t="s">
        <v>5019</v>
      </c>
      <c r="D711" t="s">
        <v>5020</v>
      </c>
      <c r="E711" t="s">
        <v>5021</v>
      </c>
      <c r="F711" t="s">
        <v>5022</v>
      </c>
      <c r="G711" t="s">
        <v>69</v>
      </c>
      <c r="I711" t="s">
        <v>4735</v>
      </c>
      <c r="J711">
        <v>5</v>
      </c>
      <c r="K711">
        <v>0</v>
      </c>
      <c r="L711">
        <v>1</v>
      </c>
      <c r="M711" t="s">
        <v>5023</v>
      </c>
      <c r="P711" t="s">
        <v>5024</v>
      </c>
      <c r="Q711" t="s">
        <v>5025</v>
      </c>
      <c r="R711" t="s">
        <v>73</v>
      </c>
      <c r="S711" t="s">
        <v>1930</v>
      </c>
      <c r="V711" t="s">
        <v>84</v>
      </c>
      <c r="AR711" t="s">
        <v>76</v>
      </c>
      <c r="BC711" t="s">
        <v>84</v>
      </c>
    </row>
    <row r="712" spans="1:55">
      <c r="A712" t="s">
        <v>4696</v>
      </c>
      <c r="B712" t="s">
        <v>4697</v>
      </c>
      <c r="C712" t="s">
        <v>5026</v>
      </c>
      <c r="D712" t="s">
        <v>5027</v>
      </c>
      <c r="E712" t="s">
        <v>5028</v>
      </c>
      <c r="F712" t="s">
        <v>5029</v>
      </c>
      <c r="G712" t="s">
        <v>69</v>
      </c>
      <c r="I712" t="s">
        <v>4702</v>
      </c>
      <c r="J712">
        <v>1</v>
      </c>
      <c r="K712">
        <v>0</v>
      </c>
      <c r="P712" t="s">
        <v>5030</v>
      </c>
      <c r="Q712" t="s">
        <v>5031</v>
      </c>
      <c r="R712" t="s">
        <v>73</v>
      </c>
      <c r="S712" t="s">
        <v>1922</v>
      </c>
      <c r="V712" t="s">
        <v>591</v>
      </c>
      <c r="AN712" t="s">
        <v>238</v>
      </c>
      <c r="BC712" t="s">
        <v>591</v>
      </c>
    </row>
    <row r="713" spans="1:55">
      <c r="A713" t="s">
        <v>4696</v>
      </c>
      <c r="B713" t="s">
        <v>4732</v>
      </c>
      <c r="C713" t="s">
        <v>5032</v>
      </c>
      <c r="D713" t="s">
        <v>5033</v>
      </c>
      <c r="E713" t="s">
        <v>5034</v>
      </c>
      <c r="F713" t="s">
        <v>5035</v>
      </c>
      <c r="G713" t="s">
        <v>69</v>
      </c>
      <c r="I713" t="s">
        <v>4735</v>
      </c>
      <c r="J713">
        <v>5</v>
      </c>
      <c r="K713">
        <v>0</v>
      </c>
      <c r="P713" t="s">
        <v>5036</v>
      </c>
      <c r="Q713" t="s">
        <v>5037</v>
      </c>
      <c r="R713" t="s">
        <v>73</v>
      </c>
      <c r="S713" t="s">
        <v>1893</v>
      </c>
      <c r="V713" t="s">
        <v>4071</v>
      </c>
      <c r="AK713" t="s">
        <v>134</v>
      </c>
      <c r="AN713" t="s">
        <v>307</v>
      </c>
      <c r="AR713" t="s">
        <v>76</v>
      </c>
      <c r="BC713" t="s">
        <v>4071</v>
      </c>
    </row>
    <row r="714" spans="1:55">
      <c r="A714" t="s">
        <v>4696</v>
      </c>
      <c r="B714" t="s">
        <v>4697</v>
      </c>
      <c r="C714" t="s">
        <v>5038</v>
      </c>
      <c r="D714" t="s">
        <v>5039</v>
      </c>
      <c r="E714" t="s">
        <v>5040</v>
      </c>
      <c r="F714" t="s">
        <v>5041</v>
      </c>
      <c r="G714" t="s">
        <v>69</v>
      </c>
      <c r="I714" t="s">
        <v>4702</v>
      </c>
      <c r="J714">
        <v>5</v>
      </c>
      <c r="K714">
        <v>0</v>
      </c>
      <c r="P714" t="s">
        <v>5042</v>
      </c>
      <c r="Q714" t="s">
        <v>5043</v>
      </c>
      <c r="R714" t="s">
        <v>73</v>
      </c>
      <c r="S714" t="s">
        <v>74</v>
      </c>
      <c r="V714" t="s">
        <v>4071</v>
      </c>
      <c r="BC714" t="s">
        <v>4071</v>
      </c>
    </row>
    <row r="715" spans="1:55">
      <c r="A715" t="s">
        <v>4696</v>
      </c>
      <c r="B715" t="s">
        <v>4706</v>
      </c>
      <c r="C715" t="s">
        <v>5044</v>
      </c>
      <c r="D715" t="s">
        <v>5045</v>
      </c>
      <c r="E715" t="s">
        <v>5046</v>
      </c>
      <c r="F715" t="s">
        <v>5047</v>
      </c>
      <c r="G715" t="s">
        <v>69</v>
      </c>
      <c r="I715" t="s">
        <v>4711</v>
      </c>
      <c r="J715">
        <v>4</v>
      </c>
      <c r="K715">
        <v>0</v>
      </c>
      <c r="P715" t="s">
        <v>5048</v>
      </c>
      <c r="Q715" t="s">
        <v>5049</v>
      </c>
      <c r="R715" t="s">
        <v>73</v>
      </c>
      <c r="S715" t="s">
        <v>2054</v>
      </c>
      <c r="V715" t="s">
        <v>5050</v>
      </c>
      <c r="AS715" t="s">
        <v>77</v>
      </c>
      <c r="BC715" t="s">
        <v>5050</v>
      </c>
    </row>
    <row r="716" spans="1:55">
      <c r="A716" t="s">
        <v>4696</v>
      </c>
      <c r="B716" t="s">
        <v>4723</v>
      </c>
      <c r="C716" t="s">
        <v>5051</v>
      </c>
      <c r="D716" t="s">
        <v>3498</v>
      </c>
      <c r="E716" t="s">
        <v>5052</v>
      </c>
      <c r="F716" t="s">
        <v>5053</v>
      </c>
      <c r="G716" t="s">
        <v>69</v>
      </c>
      <c r="I716" t="s">
        <v>4728</v>
      </c>
      <c r="J716">
        <v>4</v>
      </c>
      <c r="K716">
        <v>0</v>
      </c>
      <c r="P716" t="s">
        <v>5054</v>
      </c>
      <c r="Q716" t="s">
        <v>5055</v>
      </c>
      <c r="R716" t="s">
        <v>73</v>
      </c>
      <c r="S716" t="s">
        <v>74</v>
      </c>
      <c r="V716" t="s">
        <v>598</v>
      </c>
      <c r="AR716" t="s">
        <v>76</v>
      </c>
      <c r="BC716" t="s">
        <v>598</v>
      </c>
    </row>
    <row r="717" spans="1:55">
      <c r="A717" t="s">
        <v>4696</v>
      </c>
      <c r="B717" t="s">
        <v>4732</v>
      </c>
      <c r="C717" t="s">
        <v>5056</v>
      </c>
      <c r="D717" t="s">
        <v>2775</v>
      </c>
      <c r="E717" t="s">
        <v>5057</v>
      </c>
      <c r="F717" t="s">
        <v>5058</v>
      </c>
      <c r="G717" t="s">
        <v>69</v>
      </c>
      <c r="I717" t="s">
        <v>4735</v>
      </c>
      <c r="J717">
        <v>4</v>
      </c>
      <c r="K717">
        <v>0</v>
      </c>
      <c r="P717" t="s">
        <v>5059</v>
      </c>
      <c r="Q717" t="s">
        <v>5060</v>
      </c>
      <c r="R717" t="s">
        <v>73</v>
      </c>
      <c r="S717" t="s">
        <v>74</v>
      </c>
      <c r="V717" t="s">
        <v>598</v>
      </c>
      <c r="BC717" t="s">
        <v>598</v>
      </c>
    </row>
    <row r="718" spans="1:55">
      <c r="A718" t="s">
        <v>4696</v>
      </c>
      <c r="B718" t="s">
        <v>4732</v>
      </c>
      <c r="C718" t="s">
        <v>5061</v>
      </c>
      <c r="D718" t="s">
        <v>5062</v>
      </c>
      <c r="E718" t="s">
        <v>5063</v>
      </c>
      <c r="F718" t="s">
        <v>5064</v>
      </c>
      <c r="G718" t="s">
        <v>69</v>
      </c>
      <c r="I718" t="s">
        <v>4735</v>
      </c>
      <c r="J718">
        <v>5</v>
      </c>
      <c r="K718">
        <v>0</v>
      </c>
      <c r="P718" t="s">
        <v>5065</v>
      </c>
      <c r="Q718" t="s">
        <v>5066</v>
      </c>
      <c r="R718" t="s">
        <v>73</v>
      </c>
      <c r="S718" t="s">
        <v>1893</v>
      </c>
      <c r="V718" t="s">
        <v>2143</v>
      </c>
      <c r="BC718" t="s">
        <v>2143</v>
      </c>
    </row>
    <row r="719" spans="1:55">
      <c r="A719" t="s">
        <v>4696</v>
      </c>
      <c r="B719" t="s">
        <v>4723</v>
      </c>
      <c r="C719" t="s">
        <v>5067</v>
      </c>
      <c r="D719" t="s">
        <v>5068</v>
      </c>
      <c r="E719" t="s">
        <v>5069</v>
      </c>
      <c r="F719" t="s">
        <v>5070</v>
      </c>
      <c r="G719" t="s">
        <v>69</v>
      </c>
      <c r="I719" t="s">
        <v>4728</v>
      </c>
      <c r="J719">
        <v>5</v>
      </c>
      <c r="K719">
        <v>0</v>
      </c>
      <c r="L719">
        <v>1</v>
      </c>
      <c r="M719" t="s">
        <v>5071</v>
      </c>
      <c r="P719" t="s">
        <v>5072</v>
      </c>
      <c r="Q719" t="s">
        <v>5073</v>
      </c>
      <c r="R719" t="s">
        <v>73</v>
      </c>
      <c r="S719" t="s">
        <v>1893</v>
      </c>
      <c r="V719" t="s">
        <v>2143</v>
      </c>
      <c r="BC719" t="s">
        <v>2143</v>
      </c>
    </row>
    <row r="720" spans="1:55">
      <c r="A720" t="s">
        <v>4696</v>
      </c>
      <c r="B720" t="s">
        <v>4706</v>
      </c>
      <c r="C720" t="s">
        <v>5074</v>
      </c>
      <c r="D720" t="s">
        <v>5075</v>
      </c>
      <c r="E720" t="s">
        <v>5076</v>
      </c>
      <c r="F720" t="s">
        <v>5077</v>
      </c>
      <c r="G720" t="s">
        <v>69</v>
      </c>
      <c r="I720" t="s">
        <v>4711</v>
      </c>
      <c r="J720">
        <v>5</v>
      </c>
      <c r="K720">
        <v>0</v>
      </c>
      <c r="P720" t="s">
        <v>5078</v>
      </c>
      <c r="Q720" t="s">
        <v>5079</v>
      </c>
      <c r="R720" t="s">
        <v>73</v>
      </c>
      <c r="S720" t="s">
        <v>1930</v>
      </c>
      <c r="V720" t="s">
        <v>2143</v>
      </c>
      <c r="AK720" t="s">
        <v>134</v>
      </c>
      <c r="AR720" t="s">
        <v>76</v>
      </c>
      <c r="BC720" t="s">
        <v>2143</v>
      </c>
    </row>
    <row r="721" spans="1:55">
      <c r="A721" t="s">
        <v>4696</v>
      </c>
      <c r="B721" t="s">
        <v>4732</v>
      </c>
      <c r="C721" t="s">
        <v>5080</v>
      </c>
      <c r="D721" t="s">
        <v>5081</v>
      </c>
      <c r="E721" t="s">
        <v>5082</v>
      </c>
      <c r="F721" t="s">
        <v>5083</v>
      </c>
      <c r="G721" t="s">
        <v>69</v>
      </c>
      <c r="I721" t="s">
        <v>4735</v>
      </c>
      <c r="J721">
        <v>5</v>
      </c>
      <c r="K721">
        <v>0</v>
      </c>
      <c r="P721" t="s">
        <v>5084</v>
      </c>
      <c r="Q721" t="s">
        <v>5085</v>
      </c>
      <c r="R721" t="s">
        <v>73</v>
      </c>
      <c r="S721" t="s">
        <v>1893</v>
      </c>
      <c r="V721" t="s">
        <v>2151</v>
      </c>
      <c r="BC721" t="s">
        <v>2151</v>
      </c>
    </row>
    <row r="722" spans="1:55">
      <c r="A722" t="s">
        <v>4696</v>
      </c>
      <c r="B722" t="s">
        <v>4706</v>
      </c>
      <c r="C722" t="s">
        <v>4494</v>
      </c>
      <c r="D722" t="s">
        <v>4156</v>
      </c>
      <c r="E722" t="s">
        <v>5086</v>
      </c>
      <c r="F722" t="s">
        <v>5087</v>
      </c>
      <c r="G722" t="s">
        <v>69</v>
      </c>
      <c r="I722" t="s">
        <v>4711</v>
      </c>
      <c r="J722">
        <v>4</v>
      </c>
      <c r="K722">
        <v>0</v>
      </c>
      <c r="P722" t="s">
        <v>5088</v>
      </c>
      <c r="Q722" t="s">
        <v>5089</v>
      </c>
      <c r="R722" t="s">
        <v>73</v>
      </c>
      <c r="S722" t="s">
        <v>1893</v>
      </c>
      <c r="V722" t="s">
        <v>2156</v>
      </c>
      <c r="BC722" t="s">
        <v>2156</v>
      </c>
    </row>
    <row r="723" spans="1:55">
      <c r="A723" t="s">
        <v>4696</v>
      </c>
      <c r="B723" t="s">
        <v>4732</v>
      </c>
      <c r="C723" t="s">
        <v>5090</v>
      </c>
      <c r="D723" t="s">
        <v>5091</v>
      </c>
      <c r="E723" t="s">
        <v>5092</v>
      </c>
      <c r="F723" t="s">
        <v>5093</v>
      </c>
      <c r="G723" t="s">
        <v>69</v>
      </c>
      <c r="I723" t="s">
        <v>4735</v>
      </c>
      <c r="J723">
        <v>5</v>
      </c>
      <c r="K723">
        <v>0</v>
      </c>
      <c r="L723">
        <v>1</v>
      </c>
      <c r="M723" t="s">
        <v>5094</v>
      </c>
      <c r="P723" t="s">
        <v>5095</v>
      </c>
      <c r="Q723" t="s">
        <v>5096</v>
      </c>
      <c r="R723" t="s">
        <v>73</v>
      </c>
      <c r="S723" t="s">
        <v>1893</v>
      </c>
      <c r="V723" t="s">
        <v>2156</v>
      </c>
      <c r="BC723" t="s">
        <v>2156</v>
      </c>
    </row>
    <row r="724" spans="1:55">
      <c r="A724" t="s">
        <v>4696</v>
      </c>
      <c r="B724" t="s">
        <v>4732</v>
      </c>
      <c r="C724" t="s">
        <v>5097</v>
      </c>
      <c r="D724" t="s">
        <v>5098</v>
      </c>
      <c r="E724" t="s">
        <v>5099</v>
      </c>
      <c r="F724" t="s">
        <v>5100</v>
      </c>
      <c r="G724" t="s">
        <v>69</v>
      </c>
      <c r="I724" t="s">
        <v>4735</v>
      </c>
      <c r="J724">
        <v>5</v>
      </c>
      <c r="K724">
        <v>0</v>
      </c>
      <c r="P724" t="s">
        <v>5101</v>
      </c>
      <c r="Q724" t="s">
        <v>1929</v>
      </c>
      <c r="R724" t="s">
        <v>73</v>
      </c>
      <c r="S724" t="s">
        <v>1930</v>
      </c>
      <c r="V724" t="s">
        <v>2156</v>
      </c>
      <c r="BC724" t="s">
        <v>2156</v>
      </c>
    </row>
    <row r="725" spans="1:55">
      <c r="A725" t="s">
        <v>4696</v>
      </c>
      <c r="B725" t="s">
        <v>4706</v>
      </c>
      <c r="C725" t="s">
        <v>5102</v>
      </c>
      <c r="D725" t="s">
        <v>280</v>
      </c>
      <c r="E725" t="s">
        <v>5103</v>
      </c>
      <c r="F725" t="s">
        <v>5104</v>
      </c>
      <c r="G725" t="s">
        <v>69</v>
      </c>
      <c r="I725" t="s">
        <v>4711</v>
      </c>
      <c r="J725">
        <v>5</v>
      </c>
      <c r="K725">
        <v>0</v>
      </c>
      <c r="P725" t="s">
        <v>5105</v>
      </c>
      <c r="Q725" t="s">
        <v>5106</v>
      </c>
      <c r="R725" t="s">
        <v>73</v>
      </c>
      <c r="S725" t="s">
        <v>1930</v>
      </c>
      <c r="V725" t="s">
        <v>2156</v>
      </c>
      <c r="BC725" t="s">
        <v>2156</v>
      </c>
    </row>
    <row r="726" spans="1:55">
      <c r="A726" t="s">
        <v>4696</v>
      </c>
      <c r="B726" t="s">
        <v>4732</v>
      </c>
      <c r="C726" t="s">
        <v>5107</v>
      </c>
      <c r="D726" t="s">
        <v>5108</v>
      </c>
      <c r="E726" t="s">
        <v>5109</v>
      </c>
      <c r="F726" t="s">
        <v>5110</v>
      </c>
      <c r="G726" t="s">
        <v>69</v>
      </c>
      <c r="I726" t="s">
        <v>4735</v>
      </c>
      <c r="J726">
        <v>2</v>
      </c>
      <c r="K726">
        <v>0</v>
      </c>
      <c r="P726" t="s">
        <v>5111</v>
      </c>
      <c r="Q726" t="s">
        <v>5112</v>
      </c>
      <c r="R726" t="s">
        <v>73</v>
      </c>
      <c r="S726" t="s">
        <v>1893</v>
      </c>
      <c r="V726" t="s">
        <v>2163</v>
      </c>
      <c r="BC726" t="s">
        <v>2163</v>
      </c>
    </row>
    <row r="727" spans="1:55">
      <c r="A727" t="s">
        <v>4696</v>
      </c>
      <c r="B727" t="s">
        <v>4697</v>
      </c>
      <c r="C727" t="s">
        <v>5113</v>
      </c>
      <c r="D727" t="s">
        <v>5114</v>
      </c>
      <c r="E727" t="s">
        <v>5115</v>
      </c>
      <c r="F727" t="s">
        <v>5116</v>
      </c>
      <c r="G727" t="s">
        <v>69</v>
      </c>
      <c r="I727" t="s">
        <v>4702</v>
      </c>
      <c r="J727">
        <v>2</v>
      </c>
      <c r="K727">
        <v>0</v>
      </c>
      <c r="L727">
        <v>1</v>
      </c>
      <c r="M727" t="s">
        <v>5117</v>
      </c>
      <c r="P727" t="s">
        <v>5118</v>
      </c>
      <c r="Q727" t="s">
        <v>5119</v>
      </c>
      <c r="R727" t="s">
        <v>73</v>
      </c>
      <c r="S727" t="s">
        <v>74</v>
      </c>
      <c r="V727" t="s">
        <v>1521</v>
      </c>
      <c r="BC727" t="s">
        <v>1521</v>
      </c>
    </row>
    <row r="728" spans="1:55">
      <c r="A728" t="s">
        <v>4696</v>
      </c>
      <c r="B728" t="s">
        <v>4697</v>
      </c>
      <c r="C728" t="s">
        <v>5120</v>
      </c>
      <c r="D728" t="s">
        <v>5121</v>
      </c>
      <c r="E728" t="s">
        <v>5122</v>
      </c>
      <c r="F728" t="s">
        <v>3963</v>
      </c>
      <c r="G728" t="s">
        <v>69</v>
      </c>
      <c r="I728" t="s">
        <v>4702</v>
      </c>
      <c r="J728">
        <v>5</v>
      </c>
      <c r="K728">
        <v>0</v>
      </c>
      <c r="P728" t="s">
        <v>5123</v>
      </c>
      <c r="Q728" t="s">
        <v>3758</v>
      </c>
      <c r="R728" t="s">
        <v>73</v>
      </c>
      <c r="S728" t="s">
        <v>1893</v>
      </c>
      <c r="V728" t="s">
        <v>2184</v>
      </c>
      <c r="AR728" t="s">
        <v>76</v>
      </c>
      <c r="BC728" t="s">
        <v>2184</v>
      </c>
    </row>
    <row r="729" spans="1:55">
      <c r="A729" t="s">
        <v>4696</v>
      </c>
      <c r="B729" t="s">
        <v>4723</v>
      </c>
      <c r="C729" t="s">
        <v>5124</v>
      </c>
      <c r="D729" t="s">
        <v>1911</v>
      </c>
      <c r="E729" t="s">
        <v>5125</v>
      </c>
      <c r="F729" t="s">
        <v>5126</v>
      </c>
      <c r="G729" t="s">
        <v>69</v>
      </c>
      <c r="I729" t="s">
        <v>4728</v>
      </c>
      <c r="J729">
        <v>5</v>
      </c>
      <c r="K729">
        <v>0</v>
      </c>
      <c r="P729" t="s">
        <v>5127</v>
      </c>
      <c r="Q729" t="s">
        <v>5128</v>
      </c>
      <c r="R729" t="s">
        <v>73</v>
      </c>
      <c r="S729" t="s">
        <v>74</v>
      </c>
      <c r="V729" t="s">
        <v>2191</v>
      </c>
      <c r="AK729" t="s">
        <v>340</v>
      </c>
      <c r="AS729" t="s">
        <v>77</v>
      </c>
      <c r="BC729" t="s">
        <v>2191</v>
      </c>
    </row>
    <row r="730" spans="1:55">
      <c r="A730" t="s">
        <v>4696</v>
      </c>
      <c r="B730" t="s">
        <v>4706</v>
      </c>
      <c r="C730" t="s">
        <v>5129</v>
      </c>
      <c r="D730" t="s">
        <v>5130</v>
      </c>
      <c r="E730" t="s">
        <v>5131</v>
      </c>
      <c r="F730" t="s">
        <v>5132</v>
      </c>
      <c r="G730" t="s">
        <v>69</v>
      </c>
      <c r="I730" t="s">
        <v>4711</v>
      </c>
      <c r="J730">
        <v>3</v>
      </c>
      <c r="K730">
        <v>0</v>
      </c>
      <c r="P730" t="s">
        <v>5133</v>
      </c>
      <c r="Q730" t="s">
        <v>5134</v>
      </c>
      <c r="R730" t="s">
        <v>73</v>
      </c>
      <c r="S730" t="s">
        <v>1930</v>
      </c>
      <c r="V730" t="s">
        <v>2205</v>
      </c>
      <c r="AR730" t="s">
        <v>76</v>
      </c>
      <c r="BC730" t="s">
        <v>2205</v>
      </c>
    </row>
    <row r="731" spans="1:55">
      <c r="A731" t="s">
        <v>4696</v>
      </c>
      <c r="B731" t="s">
        <v>4732</v>
      </c>
      <c r="C731" t="s">
        <v>5135</v>
      </c>
      <c r="D731" t="s">
        <v>194</v>
      </c>
      <c r="E731" t="s">
        <v>5136</v>
      </c>
      <c r="F731" t="s">
        <v>5137</v>
      </c>
      <c r="G731" t="s">
        <v>69</v>
      </c>
      <c r="I731" t="s">
        <v>4735</v>
      </c>
      <c r="J731">
        <v>5</v>
      </c>
      <c r="K731">
        <v>0</v>
      </c>
      <c r="L731">
        <v>1</v>
      </c>
      <c r="M731" t="s">
        <v>5138</v>
      </c>
      <c r="P731" t="s">
        <v>5139</v>
      </c>
      <c r="Q731" t="s">
        <v>5140</v>
      </c>
      <c r="R731" t="s">
        <v>73</v>
      </c>
      <c r="S731" t="s">
        <v>1893</v>
      </c>
      <c r="V731" t="s">
        <v>2205</v>
      </c>
      <c r="AK731" t="s">
        <v>134</v>
      </c>
      <c r="BC731" t="s">
        <v>2205</v>
      </c>
    </row>
    <row r="732" spans="1:55">
      <c r="A732" t="s">
        <v>4696</v>
      </c>
      <c r="B732" t="s">
        <v>4706</v>
      </c>
      <c r="C732" t="s">
        <v>5141</v>
      </c>
      <c r="D732" t="s">
        <v>5142</v>
      </c>
      <c r="E732" t="s">
        <v>5143</v>
      </c>
      <c r="F732" t="s">
        <v>5144</v>
      </c>
      <c r="G732" t="s">
        <v>69</v>
      </c>
      <c r="I732" t="s">
        <v>4711</v>
      </c>
      <c r="J732">
        <v>5</v>
      </c>
      <c r="K732">
        <v>0</v>
      </c>
      <c r="P732" t="s">
        <v>5145</v>
      </c>
      <c r="Q732" t="s">
        <v>5146</v>
      </c>
      <c r="R732" t="s">
        <v>73</v>
      </c>
      <c r="S732" t="s">
        <v>1908</v>
      </c>
      <c r="V732" t="s">
        <v>2246</v>
      </c>
      <c r="BC732" t="s">
        <v>2246</v>
      </c>
    </row>
    <row r="733" spans="1:55">
      <c r="A733" t="s">
        <v>4696</v>
      </c>
      <c r="B733" t="s">
        <v>4723</v>
      </c>
      <c r="C733" t="s">
        <v>5147</v>
      </c>
      <c r="D733" t="s">
        <v>5148</v>
      </c>
      <c r="E733" t="s">
        <v>5149</v>
      </c>
      <c r="F733" t="s">
        <v>5150</v>
      </c>
      <c r="G733" t="s">
        <v>69</v>
      </c>
      <c r="I733" t="s">
        <v>4728</v>
      </c>
      <c r="J733">
        <v>5</v>
      </c>
      <c r="K733">
        <v>0</v>
      </c>
      <c r="P733" t="s">
        <v>5151</v>
      </c>
      <c r="Q733" t="s">
        <v>5152</v>
      </c>
      <c r="R733" t="s">
        <v>73</v>
      </c>
      <c r="S733" t="s">
        <v>1893</v>
      </c>
      <c r="V733" t="s">
        <v>2246</v>
      </c>
      <c r="BC733" t="s">
        <v>2246</v>
      </c>
    </row>
    <row r="734" spans="1:55">
      <c r="A734" t="s">
        <v>4696</v>
      </c>
      <c r="B734" t="s">
        <v>4723</v>
      </c>
      <c r="C734" t="s">
        <v>5153</v>
      </c>
      <c r="D734" t="s">
        <v>66</v>
      </c>
      <c r="E734" t="s">
        <v>5154</v>
      </c>
      <c r="F734" t="s">
        <v>5155</v>
      </c>
      <c r="G734" t="s">
        <v>69</v>
      </c>
      <c r="I734" t="s">
        <v>4728</v>
      </c>
      <c r="J734">
        <v>5</v>
      </c>
      <c r="K734">
        <v>0</v>
      </c>
      <c r="P734" t="s">
        <v>5156</v>
      </c>
      <c r="Q734" t="s">
        <v>5157</v>
      </c>
      <c r="R734" t="s">
        <v>73</v>
      </c>
      <c r="S734" t="s">
        <v>1893</v>
      </c>
      <c r="V734" t="s">
        <v>2281</v>
      </c>
      <c r="AR734" t="s">
        <v>76</v>
      </c>
      <c r="BC734" t="s">
        <v>2281</v>
      </c>
    </row>
    <row r="735" spans="1:55">
      <c r="A735" t="s">
        <v>4696</v>
      </c>
      <c r="B735" t="s">
        <v>4723</v>
      </c>
      <c r="C735" t="s">
        <v>5158</v>
      </c>
      <c r="D735" t="s">
        <v>5159</v>
      </c>
      <c r="E735" t="s">
        <v>5160</v>
      </c>
      <c r="F735" t="s">
        <v>5161</v>
      </c>
      <c r="G735" t="s">
        <v>69</v>
      </c>
      <c r="I735" t="s">
        <v>4728</v>
      </c>
      <c r="J735">
        <v>5</v>
      </c>
      <c r="K735">
        <v>0</v>
      </c>
      <c r="P735" t="s">
        <v>5162</v>
      </c>
      <c r="Q735" t="s">
        <v>5163</v>
      </c>
      <c r="R735" t="s">
        <v>73</v>
      </c>
      <c r="S735" t="s">
        <v>74</v>
      </c>
      <c r="V735" t="s">
        <v>1539</v>
      </c>
      <c r="AF735" t="s">
        <v>247</v>
      </c>
      <c r="AG735" t="s">
        <v>1105</v>
      </c>
      <c r="AK735" t="s">
        <v>134</v>
      </c>
      <c r="AQ735" t="s">
        <v>174</v>
      </c>
      <c r="AR735" t="s">
        <v>76</v>
      </c>
      <c r="AU735" t="s">
        <v>136</v>
      </c>
      <c r="AW735" t="s">
        <v>175</v>
      </c>
      <c r="BC735" t="s">
        <v>1539</v>
      </c>
    </row>
    <row r="736" spans="1:55">
      <c r="A736" t="s">
        <v>4696</v>
      </c>
      <c r="B736" t="s">
        <v>4697</v>
      </c>
      <c r="C736" t="s">
        <v>5164</v>
      </c>
      <c r="D736" t="s">
        <v>66</v>
      </c>
      <c r="E736" t="s">
        <v>5165</v>
      </c>
      <c r="F736" t="s">
        <v>5166</v>
      </c>
      <c r="G736" t="s">
        <v>69</v>
      </c>
      <c r="I736" t="s">
        <v>4702</v>
      </c>
      <c r="J736">
        <v>4</v>
      </c>
      <c r="K736">
        <v>0</v>
      </c>
      <c r="P736" t="s">
        <v>5167</v>
      </c>
      <c r="Q736" t="s">
        <v>5168</v>
      </c>
      <c r="R736" t="s">
        <v>73</v>
      </c>
      <c r="S736" t="s">
        <v>2054</v>
      </c>
      <c r="V736" t="s">
        <v>4124</v>
      </c>
      <c r="AR736" t="s">
        <v>76</v>
      </c>
      <c r="BC736" t="s">
        <v>4124</v>
      </c>
    </row>
    <row r="737" spans="1:55">
      <c r="A737" t="s">
        <v>4696</v>
      </c>
      <c r="B737" t="s">
        <v>4732</v>
      </c>
      <c r="C737" t="s">
        <v>5169</v>
      </c>
      <c r="D737" t="s">
        <v>4377</v>
      </c>
      <c r="E737" t="s">
        <v>5170</v>
      </c>
      <c r="F737" t="s">
        <v>5171</v>
      </c>
      <c r="G737" t="s">
        <v>69</v>
      </c>
      <c r="I737" t="s">
        <v>4735</v>
      </c>
      <c r="J737">
        <v>5</v>
      </c>
      <c r="K737">
        <v>0</v>
      </c>
      <c r="L737">
        <v>1</v>
      </c>
      <c r="M737" t="s">
        <v>5172</v>
      </c>
      <c r="P737" t="s">
        <v>5173</v>
      </c>
      <c r="Q737" t="s">
        <v>5174</v>
      </c>
      <c r="R737" t="s">
        <v>73</v>
      </c>
      <c r="S737" t="s">
        <v>1893</v>
      </c>
      <c r="V737" t="s">
        <v>4124</v>
      </c>
      <c r="AR737" t="s">
        <v>76</v>
      </c>
      <c r="BC737" t="s">
        <v>4124</v>
      </c>
    </row>
    <row r="738" spans="1:55">
      <c r="A738" t="s">
        <v>4696</v>
      </c>
      <c r="B738" t="s">
        <v>4732</v>
      </c>
      <c r="C738" t="s">
        <v>279</v>
      </c>
      <c r="D738" t="s">
        <v>280</v>
      </c>
      <c r="E738" t="s">
        <v>5175</v>
      </c>
      <c r="F738" t="s">
        <v>5176</v>
      </c>
      <c r="G738" t="s">
        <v>69</v>
      </c>
      <c r="I738" t="s">
        <v>4735</v>
      </c>
      <c r="J738">
        <v>4</v>
      </c>
      <c r="K738">
        <v>0</v>
      </c>
      <c r="P738" t="s">
        <v>5177</v>
      </c>
      <c r="Q738" t="s">
        <v>5178</v>
      </c>
      <c r="R738" t="s">
        <v>73</v>
      </c>
      <c r="S738" t="s">
        <v>1893</v>
      </c>
      <c r="V738" t="s">
        <v>5179</v>
      </c>
      <c r="BC738" t="s">
        <v>5179</v>
      </c>
    </row>
    <row r="739" spans="1:55">
      <c r="A739" t="s">
        <v>4696</v>
      </c>
      <c r="B739" t="s">
        <v>4732</v>
      </c>
      <c r="C739" t="s">
        <v>5180</v>
      </c>
      <c r="D739" t="s">
        <v>280</v>
      </c>
      <c r="E739" t="s">
        <v>5181</v>
      </c>
      <c r="F739" t="s">
        <v>5182</v>
      </c>
      <c r="G739" t="s">
        <v>69</v>
      </c>
      <c r="I739" t="s">
        <v>4735</v>
      </c>
      <c r="J739">
        <v>4</v>
      </c>
      <c r="K739">
        <v>0</v>
      </c>
      <c r="P739" t="s">
        <v>5183</v>
      </c>
      <c r="Q739" t="s">
        <v>5184</v>
      </c>
      <c r="R739" t="s">
        <v>73</v>
      </c>
      <c r="S739" t="s">
        <v>1893</v>
      </c>
      <c r="V739" t="s">
        <v>2300</v>
      </c>
      <c r="AK739" t="s">
        <v>134</v>
      </c>
      <c r="BC739" t="s">
        <v>2300</v>
      </c>
    </row>
    <row r="740" spans="1:55">
      <c r="A740" t="s">
        <v>4696</v>
      </c>
      <c r="B740" t="s">
        <v>4732</v>
      </c>
      <c r="C740" t="s">
        <v>5185</v>
      </c>
      <c r="D740" t="s">
        <v>5186</v>
      </c>
      <c r="E740" t="s">
        <v>5187</v>
      </c>
      <c r="F740" t="s">
        <v>5188</v>
      </c>
      <c r="G740" t="s">
        <v>69</v>
      </c>
      <c r="I740" t="s">
        <v>4735</v>
      </c>
      <c r="J740">
        <v>5</v>
      </c>
      <c r="K740">
        <v>0</v>
      </c>
      <c r="L740">
        <v>1</v>
      </c>
      <c r="M740" t="s">
        <v>5189</v>
      </c>
      <c r="P740" t="s">
        <v>5190</v>
      </c>
      <c r="Q740" t="s">
        <v>5191</v>
      </c>
      <c r="R740" t="s">
        <v>73</v>
      </c>
      <c r="S740" t="s">
        <v>1893</v>
      </c>
      <c r="V740" t="s">
        <v>5192</v>
      </c>
      <c r="BC740" t="s">
        <v>5192</v>
      </c>
    </row>
    <row r="741" spans="1:55">
      <c r="A741" t="s">
        <v>4696</v>
      </c>
      <c r="B741" t="s">
        <v>4723</v>
      </c>
      <c r="C741" t="s">
        <v>1733</v>
      </c>
      <c r="D741" t="s">
        <v>340</v>
      </c>
      <c r="E741" t="s">
        <v>5193</v>
      </c>
      <c r="F741" t="s">
        <v>5194</v>
      </c>
      <c r="G741" t="s">
        <v>69</v>
      </c>
      <c r="I741" t="s">
        <v>4728</v>
      </c>
      <c r="J741">
        <v>5</v>
      </c>
      <c r="K741">
        <v>0</v>
      </c>
      <c r="P741" t="s">
        <v>5195</v>
      </c>
      <c r="Q741" t="s">
        <v>5196</v>
      </c>
      <c r="R741" t="s">
        <v>73</v>
      </c>
      <c r="S741" t="s">
        <v>74</v>
      </c>
      <c r="V741" t="s">
        <v>2316</v>
      </c>
      <c r="BC741" t="s">
        <v>2316</v>
      </c>
    </row>
    <row r="742" spans="1:55">
      <c r="A742" t="s">
        <v>4696</v>
      </c>
      <c r="B742" t="s">
        <v>4723</v>
      </c>
      <c r="C742" t="s">
        <v>4983</v>
      </c>
      <c r="D742" t="s">
        <v>66</v>
      </c>
      <c r="E742" t="s">
        <v>5197</v>
      </c>
      <c r="F742" t="s">
        <v>5198</v>
      </c>
      <c r="G742" t="s">
        <v>69</v>
      </c>
      <c r="I742" t="s">
        <v>4728</v>
      </c>
      <c r="J742">
        <v>5</v>
      </c>
      <c r="K742">
        <v>0</v>
      </c>
      <c r="L742">
        <v>2</v>
      </c>
      <c r="M742" t="s">
        <v>5199</v>
      </c>
      <c r="P742" t="s">
        <v>5200</v>
      </c>
      <c r="Q742" t="s">
        <v>5201</v>
      </c>
      <c r="R742" t="s">
        <v>5202</v>
      </c>
      <c r="S742" t="s">
        <v>1930</v>
      </c>
      <c r="V742" t="s">
        <v>2316</v>
      </c>
      <c r="BC742" t="s">
        <v>2316</v>
      </c>
    </row>
    <row r="743" spans="1:55">
      <c r="A743" t="s">
        <v>4696</v>
      </c>
      <c r="B743" t="s">
        <v>4723</v>
      </c>
      <c r="C743" t="s">
        <v>5203</v>
      </c>
      <c r="D743" t="s">
        <v>5204</v>
      </c>
      <c r="E743" t="s">
        <v>5205</v>
      </c>
      <c r="F743" t="s">
        <v>5206</v>
      </c>
      <c r="G743" t="s">
        <v>69</v>
      </c>
      <c r="I743" t="s">
        <v>4728</v>
      </c>
      <c r="J743">
        <v>5</v>
      </c>
      <c r="K743">
        <v>0</v>
      </c>
      <c r="P743" t="s">
        <v>5207</v>
      </c>
      <c r="Q743" t="s">
        <v>5208</v>
      </c>
      <c r="R743" t="s">
        <v>73</v>
      </c>
      <c r="S743" t="s">
        <v>1893</v>
      </c>
      <c r="V743" t="s">
        <v>4168</v>
      </c>
      <c r="AK743" t="s">
        <v>134</v>
      </c>
      <c r="BC743" t="s">
        <v>4168</v>
      </c>
    </row>
    <row r="744" spans="1:55">
      <c r="A744" t="s">
        <v>4696</v>
      </c>
      <c r="B744" t="s">
        <v>4697</v>
      </c>
      <c r="C744" t="s">
        <v>5209</v>
      </c>
      <c r="D744" t="s">
        <v>5210</v>
      </c>
      <c r="E744" t="s">
        <v>5211</v>
      </c>
      <c r="F744" t="s">
        <v>5212</v>
      </c>
      <c r="G744" t="s">
        <v>69</v>
      </c>
      <c r="I744" t="s">
        <v>4702</v>
      </c>
      <c r="J744">
        <v>4</v>
      </c>
      <c r="K744">
        <v>0</v>
      </c>
      <c r="P744" t="s">
        <v>5213</v>
      </c>
      <c r="Q744" t="s">
        <v>5214</v>
      </c>
      <c r="R744" t="s">
        <v>5215</v>
      </c>
      <c r="S744" t="s">
        <v>1930</v>
      </c>
      <c r="V744" t="s">
        <v>4174</v>
      </c>
      <c r="AR744" t="s">
        <v>76</v>
      </c>
      <c r="BC744" t="s">
        <v>4174</v>
      </c>
    </row>
    <row r="745" spans="1:55">
      <c r="A745" t="s">
        <v>4696</v>
      </c>
      <c r="B745" t="s">
        <v>4732</v>
      </c>
      <c r="C745" t="s">
        <v>5216</v>
      </c>
      <c r="D745" t="s">
        <v>5217</v>
      </c>
      <c r="E745" t="s">
        <v>5218</v>
      </c>
      <c r="F745" t="s">
        <v>5219</v>
      </c>
      <c r="G745" t="s">
        <v>69</v>
      </c>
      <c r="I745" t="s">
        <v>4735</v>
      </c>
      <c r="J745">
        <v>5</v>
      </c>
      <c r="K745">
        <v>0</v>
      </c>
      <c r="P745" t="s">
        <v>5220</v>
      </c>
      <c r="Q745" t="s">
        <v>5221</v>
      </c>
      <c r="R745" t="s">
        <v>73</v>
      </c>
      <c r="S745" t="s">
        <v>1930</v>
      </c>
      <c r="V745" t="s">
        <v>614</v>
      </c>
      <c r="BC745" t="s">
        <v>614</v>
      </c>
    </row>
    <row r="746" spans="1:55">
      <c r="A746" t="s">
        <v>4696</v>
      </c>
      <c r="B746" t="s">
        <v>4723</v>
      </c>
      <c r="C746" t="s">
        <v>224</v>
      </c>
      <c r="D746" t="s">
        <v>225</v>
      </c>
      <c r="E746" t="s">
        <v>5222</v>
      </c>
      <c r="F746" t="s">
        <v>5223</v>
      </c>
      <c r="G746" t="s">
        <v>69</v>
      </c>
      <c r="I746" t="s">
        <v>4728</v>
      </c>
      <c r="J746">
        <v>4</v>
      </c>
      <c r="K746">
        <v>0</v>
      </c>
      <c r="P746" t="s">
        <v>5224</v>
      </c>
      <c r="Q746" t="s">
        <v>5225</v>
      </c>
      <c r="R746" t="s">
        <v>73</v>
      </c>
      <c r="S746" t="s">
        <v>74</v>
      </c>
      <c r="V746" t="s">
        <v>626</v>
      </c>
      <c r="BC746" t="s">
        <v>626</v>
      </c>
    </row>
    <row r="747" spans="1:55">
      <c r="A747" t="s">
        <v>4696</v>
      </c>
      <c r="B747" t="s">
        <v>4706</v>
      </c>
      <c r="C747" t="s">
        <v>4977</v>
      </c>
      <c r="D747" t="s">
        <v>280</v>
      </c>
      <c r="E747" t="s">
        <v>5226</v>
      </c>
      <c r="F747" t="s">
        <v>5227</v>
      </c>
      <c r="G747" t="s">
        <v>69</v>
      </c>
      <c r="I747" t="s">
        <v>4711</v>
      </c>
      <c r="J747">
        <v>4</v>
      </c>
      <c r="K747">
        <v>0</v>
      </c>
      <c r="P747" t="s">
        <v>5228</v>
      </c>
      <c r="Q747" t="s">
        <v>5229</v>
      </c>
      <c r="R747" t="s">
        <v>73</v>
      </c>
      <c r="S747" t="s">
        <v>1930</v>
      </c>
      <c r="V747" t="s">
        <v>3891</v>
      </c>
      <c r="BB747" t="s">
        <v>331</v>
      </c>
      <c r="BC747" t="s">
        <v>3891</v>
      </c>
    </row>
    <row r="748" spans="1:55">
      <c r="A748" t="s">
        <v>4696</v>
      </c>
      <c r="B748" t="s">
        <v>4723</v>
      </c>
      <c r="C748" t="s">
        <v>5230</v>
      </c>
      <c r="D748" t="s">
        <v>5231</v>
      </c>
      <c r="E748" t="s">
        <v>5232</v>
      </c>
      <c r="F748" t="s">
        <v>5233</v>
      </c>
      <c r="G748" t="s">
        <v>69</v>
      </c>
      <c r="I748" t="s">
        <v>4728</v>
      </c>
      <c r="J748">
        <v>5</v>
      </c>
      <c r="K748">
        <v>0</v>
      </c>
      <c r="L748">
        <v>1</v>
      </c>
      <c r="M748" t="s">
        <v>5234</v>
      </c>
      <c r="P748" t="s">
        <v>5235</v>
      </c>
      <c r="Q748" t="s">
        <v>5236</v>
      </c>
      <c r="R748" t="s">
        <v>73</v>
      </c>
      <c r="S748" t="s">
        <v>74</v>
      </c>
      <c r="V748" t="s">
        <v>3891</v>
      </c>
      <c r="AD748" t="s">
        <v>2740</v>
      </c>
      <c r="BC748" t="s">
        <v>3891</v>
      </c>
    </row>
    <row r="749" spans="1:55">
      <c r="A749" t="s">
        <v>4696</v>
      </c>
      <c r="B749" t="s">
        <v>4706</v>
      </c>
      <c r="C749" t="s">
        <v>5237</v>
      </c>
      <c r="D749" t="s">
        <v>1818</v>
      </c>
      <c r="E749" t="s">
        <v>5238</v>
      </c>
      <c r="F749" t="s">
        <v>5239</v>
      </c>
      <c r="G749" t="s">
        <v>69</v>
      </c>
      <c r="I749" t="s">
        <v>4711</v>
      </c>
      <c r="J749">
        <v>4</v>
      </c>
      <c r="K749">
        <v>0</v>
      </c>
      <c r="P749" t="s">
        <v>5240</v>
      </c>
      <c r="Q749" t="s">
        <v>5241</v>
      </c>
      <c r="R749" t="s">
        <v>73</v>
      </c>
      <c r="S749" t="s">
        <v>1930</v>
      </c>
      <c r="V749" t="s">
        <v>5242</v>
      </c>
      <c r="AR749" t="s">
        <v>76</v>
      </c>
      <c r="BC749" t="s">
        <v>5242</v>
      </c>
    </row>
    <row r="750" spans="1:55">
      <c r="A750" t="s">
        <v>4696</v>
      </c>
      <c r="B750" t="s">
        <v>4732</v>
      </c>
      <c r="C750" t="s">
        <v>5243</v>
      </c>
      <c r="D750" t="s">
        <v>5244</v>
      </c>
      <c r="E750" t="s">
        <v>5245</v>
      </c>
      <c r="F750" t="s">
        <v>5246</v>
      </c>
      <c r="G750" t="s">
        <v>69</v>
      </c>
      <c r="I750" t="s">
        <v>4735</v>
      </c>
      <c r="J750">
        <v>4</v>
      </c>
      <c r="K750">
        <v>0</v>
      </c>
      <c r="P750" t="s">
        <v>5247</v>
      </c>
      <c r="Q750" t="s">
        <v>5248</v>
      </c>
      <c r="R750" t="s">
        <v>73</v>
      </c>
      <c r="S750" t="s">
        <v>2054</v>
      </c>
      <c r="V750" t="s">
        <v>633</v>
      </c>
      <c r="BC750" t="s">
        <v>633</v>
      </c>
    </row>
    <row r="751" spans="1:55">
      <c r="A751" t="s">
        <v>4696</v>
      </c>
      <c r="B751" t="s">
        <v>4706</v>
      </c>
      <c r="C751" t="s">
        <v>5249</v>
      </c>
      <c r="D751" t="s">
        <v>5250</v>
      </c>
      <c r="E751" t="s">
        <v>5251</v>
      </c>
      <c r="F751" t="s">
        <v>5252</v>
      </c>
      <c r="G751" t="s">
        <v>69</v>
      </c>
      <c r="I751" t="s">
        <v>4711</v>
      </c>
      <c r="J751">
        <v>5</v>
      </c>
      <c r="K751">
        <v>0</v>
      </c>
      <c r="L751">
        <v>2</v>
      </c>
      <c r="M751" t="s">
        <v>5253</v>
      </c>
      <c r="P751" t="s">
        <v>5254</v>
      </c>
      <c r="Q751" t="s">
        <v>5255</v>
      </c>
      <c r="R751" t="s">
        <v>73</v>
      </c>
      <c r="S751" t="s">
        <v>1930</v>
      </c>
      <c r="V751" t="s">
        <v>5256</v>
      </c>
      <c r="AK751" t="s">
        <v>134</v>
      </c>
      <c r="AN751" t="s">
        <v>238</v>
      </c>
      <c r="AQ751" t="s">
        <v>174</v>
      </c>
      <c r="AR751" t="s">
        <v>76</v>
      </c>
      <c r="AU751" t="s">
        <v>136</v>
      </c>
      <c r="BC751" t="s">
        <v>5256</v>
      </c>
    </row>
    <row r="752" spans="1:55">
      <c r="A752" t="s">
        <v>4696</v>
      </c>
      <c r="B752" t="s">
        <v>4706</v>
      </c>
      <c r="C752" t="s">
        <v>5257</v>
      </c>
      <c r="D752" t="s">
        <v>4036</v>
      </c>
      <c r="E752" t="s">
        <v>5258</v>
      </c>
      <c r="F752" t="s">
        <v>5259</v>
      </c>
      <c r="G752" t="s">
        <v>69</v>
      </c>
      <c r="I752" t="s">
        <v>4711</v>
      </c>
      <c r="J752">
        <v>5</v>
      </c>
      <c r="K752">
        <v>0</v>
      </c>
      <c r="P752" t="s">
        <v>5260</v>
      </c>
      <c r="Q752" t="s">
        <v>5261</v>
      </c>
      <c r="R752" t="s">
        <v>73</v>
      </c>
      <c r="S752" t="s">
        <v>1893</v>
      </c>
      <c r="V752" t="s">
        <v>640</v>
      </c>
      <c r="AK752" t="s">
        <v>134</v>
      </c>
      <c r="BC752" t="s">
        <v>640</v>
      </c>
    </row>
    <row r="753" spans="1:55">
      <c r="A753" t="s">
        <v>4696</v>
      </c>
      <c r="B753" t="s">
        <v>4697</v>
      </c>
      <c r="C753" t="s">
        <v>5262</v>
      </c>
      <c r="D753" t="s">
        <v>280</v>
      </c>
      <c r="E753" t="s">
        <v>5263</v>
      </c>
      <c r="F753" t="s">
        <v>5264</v>
      </c>
      <c r="G753" t="s">
        <v>69</v>
      </c>
      <c r="I753" t="s">
        <v>4702</v>
      </c>
      <c r="J753">
        <v>5</v>
      </c>
      <c r="K753">
        <v>0</v>
      </c>
      <c r="L753">
        <v>1</v>
      </c>
      <c r="M753" t="s">
        <v>5265</v>
      </c>
      <c r="N753" t="s">
        <v>69</v>
      </c>
      <c r="O753" t="s">
        <v>5266</v>
      </c>
      <c r="P753" t="s">
        <v>5267</v>
      </c>
      <c r="Q753" t="s">
        <v>5268</v>
      </c>
      <c r="R753" t="s">
        <v>73</v>
      </c>
      <c r="S753" t="s">
        <v>1930</v>
      </c>
      <c r="V753" t="s">
        <v>2976</v>
      </c>
      <c r="AK753" t="s">
        <v>340</v>
      </c>
      <c r="BC753" t="s">
        <v>2976</v>
      </c>
    </row>
    <row r="754" spans="1:55">
      <c r="A754" t="s">
        <v>4696</v>
      </c>
      <c r="B754" t="s">
        <v>4697</v>
      </c>
      <c r="C754" t="s">
        <v>5153</v>
      </c>
      <c r="D754" t="s">
        <v>66</v>
      </c>
      <c r="E754" t="s">
        <v>5269</v>
      </c>
      <c r="F754" t="s">
        <v>5270</v>
      </c>
      <c r="G754" t="s">
        <v>69</v>
      </c>
      <c r="I754" t="s">
        <v>4702</v>
      </c>
      <c r="J754">
        <v>5</v>
      </c>
      <c r="K754">
        <v>0</v>
      </c>
      <c r="P754" t="s">
        <v>5271</v>
      </c>
      <c r="Q754" t="s">
        <v>5272</v>
      </c>
      <c r="R754" t="s">
        <v>73</v>
      </c>
      <c r="S754" t="s">
        <v>1893</v>
      </c>
      <c r="V754" t="s">
        <v>126</v>
      </c>
      <c r="AK754" t="s">
        <v>134</v>
      </c>
      <c r="BC754" t="s">
        <v>126</v>
      </c>
    </row>
    <row r="755" spans="1:55">
      <c r="A755" t="s">
        <v>4696</v>
      </c>
      <c r="B755" t="s">
        <v>4697</v>
      </c>
      <c r="C755" t="s">
        <v>5273</v>
      </c>
      <c r="D755" t="s">
        <v>5274</v>
      </c>
      <c r="E755" t="s">
        <v>5275</v>
      </c>
      <c r="F755" t="s">
        <v>5276</v>
      </c>
      <c r="G755" t="s">
        <v>69</v>
      </c>
      <c r="I755" t="s">
        <v>4702</v>
      </c>
      <c r="J755">
        <v>5</v>
      </c>
      <c r="K755">
        <v>0</v>
      </c>
      <c r="P755" t="s">
        <v>5277</v>
      </c>
      <c r="Q755" t="s">
        <v>5278</v>
      </c>
      <c r="R755" t="s">
        <v>5279</v>
      </c>
      <c r="S755" t="s">
        <v>1893</v>
      </c>
      <c r="V755" t="s">
        <v>4228</v>
      </c>
      <c r="AK755" t="s">
        <v>2581</v>
      </c>
      <c r="BC755" t="s">
        <v>4228</v>
      </c>
    </row>
    <row r="756" spans="1:55">
      <c r="A756" t="s">
        <v>4696</v>
      </c>
      <c r="B756" t="s">
        <v>4723</v>
      </c>
      <c r="C756" t="s">
        <v>5153</v>
      </c>
      <c r="D756" t="s">
        <v>66</v>
      </c>
      <c r="E756" t="s">
        <v>5280</v>
      </c>
      <c r="F756" t="s">
        <v>5281</v>
      </c>
      <c r="G756" t="s">
        <v>69</v>
      </c>
      <c r="I756" t="s">
        <v>4728</v>
      </c>
      <c r="J756">
        <v>5</v>
      </c>
      <c r="K756">
        <v>0</v>
      </c>
      <c r="P756" t="s">
        <v>5282</v>
      </c>
      <c r="Q756" t="s">
        <v>2001</v>
      </c>
      <c r="R756" t="s">
        <v>73</v>
      </c>
      <c r="S756" t="s">
        <v>1893</v>
      </c>
      <c r="V756" t="s">
        <v>4235</v>
      </c>
      <c r="AR756" t="s">
        <v>76</v>
      </c>
      <c r="BC756" t="s">
        <v>4235</v>
      </c>
    </row>
    <row r="757" spans="1:55">
      <c r="A757" t="s">
        <v>4696</v>
      </c>
      <c r="B757" t="s">
        <v>4706</v>
      </c>
      <c r="C757" t="s">
        <v>5257</v>
      </c>
      <c r="D757" t="s">
        <v>4036</v>
      </c>
      <c r="E757" t="s">
        <v>5283</v>
      </c>
      <c r="F757" t="s">
        <v>5284</v>
      </c>
      <c r="G757" t="s">
        <v>69</v>
      </c>
      <c r="I757" t="s">
        <v>4711</v>
      </c>
      <c r="J757">
        <v>5</v>
      </c>
      <c r="K757">
        <v>0</v>
      </c>
      <c r="P757" t="s">
        <v>5285</v>
      </c>
      <c r="Q757" t="s">
        <v>5286</v>
      </c>
      <c r="R757" t="s">
        <v>73</v>
      </c>
      <c r="S757" t="s">
        <v>1893</v>
      </c>
      <c r="V757" t="s">
        <v>4235</v>
      </c>
      <c r="AK757" t="s">
        <v>134</v>
      </c>
      <c r="AR757" t="s">
        <v>76</v>
      </c>
      <c r="AS757" t="s">
        <v>216</v>
      </c>
      <c r="BC757" t="s">
        <v>4235</v>
      </c>
    </row>
    <row r="758" spans="1:55">
      <c r="A758" t="s">
        <v>4696</v>
      </c>
      <c r="B758" t="s">
        <v>4706</v>
      </c>
      <c r="C758" t="s">
        <v>5287</v>
      </c>
      <c r="D758" t="s">
        <v>4971</v>
      </c>
      <c r="E758" t="s">
        <v>5288</v>
      </c>
      <c r="F758" t="s">
        <v>5289</v>
      </c>
      <c r="G758" t="s">
        <v>69</v>
      </c>
      <c r="I758" t="s">
        <v>4711</v>
      </c>
      <c r="J758">
        <v>4</v>
      </c>
      <c r="K758">
        <v>1</v>
      </c>
      <c r="L758">
        <v>1</v>
      </c>
      <c r="M758" t="s">
        <v>5290</v>
      </c>
      <c r="P758" t="s">
        <v>5291</v>
      </c>
      <c r="Q758" t="s">
        <v>378</v>
      </c>
      <c r="R758" t="s">
        <v>73</v>
      </c>
      <c r="S758" t="s">
        <v>74</v>
      </c>
      <c r="V758" t="s">
        <v>5292</v>
      </c>
      <c r="AM758" t="s">
        <v>208</v>
      </c>
      <c r="BC758" t="s">
        <v>5292</v>
      </c>
    </row>
    <row r="759" spans="1:55">
      <c r="A759" t="s">
        <v>4696</v>
      </c>
      <c r="B759" t="s">
        <v>4723</v>
      </c>
      <c r="C759" t="s">
        <v>5293</v>
      </c>
      <c r="D759" t="s">
        <v>5294</v>
      </c>
      <c r="E759" t="s">
        <v>5295</v>
      </c>
      <c r="F759" t="s">
        <v>5296</v>
      </c>
      <c r="G759" t="s">
        <v>69</v>
      </c>
      <c r="I759" t="s">
        <v>4728</v>
      </c>
      <c r="J759">
        <v>5</v>
      </c>
      <c r="K759">
        <v>0</v>
      </c>
      <c r="L759">
        <v>1</v>
      </c>
      <c r="M759" t="s">
        <v>5297</v>
      </c>
      <c r="P759" t="s">
        <v>5298</v>
      </c>
      <c r="Q759" t="s">
        <v>5299</v>
      </c>
      <c r="R759" t="s">
        <v>73</v>
      </c>
      <c r="S759" t="s">
        <v>1893</v>
      </c>
      <c r="V759" t="s">
        <v>133</v>
      </c>
      <c r="AK759" t="s">
        <v>134</v>
      </c>
      <c r="BC759" t="s">
        <v>133</v>
      </c>
    </row>
    <row r="760" spans="1:55">
      <c r="A760" t="s">
        <v>4696</v>
      </c>
      <c r="B760" t="s">
        <v>4723</v>
      </c>
      <c r="C760" t="s">
        <v>5300</v>
      </c>
      <c r="D760" t="s">
        <v>5301</v>
      </c>
      <c r="E760" t="s">
        <v>1093</v>
      </c>
      <c r="F760" t="s">
        <v>1094</v>
      </c>
      <c r="G760" t="s">
        <v>69</v>
      </c>
      <c r="I760" t="s">
        <v>4728</v>
      </c>
      <c r="J760">
        <v>5</v>
      </c>
      <c r="K760">
        <v>0</v>
      </c>
      <c r="P760" t="s">
        <v>5302</v>
      </c>
      <c r="Q760" t="s">
        <v>378</v>
      </c>
      <c r="R760" t="s">
        <v>73</v>
      </c>
      <c r="S760" t="s">
        <v>74</v>
      </c>
      <c r="V760" t="s">
        <v>4257</v>
      </c>
      <c r="BC760" t="s">
        <v>4257</v>
      </c>
    </row>
    <row r="761" spans="1:55">
      <c r="A761" t="s">
        <v>4696</v>
      </c>
      <c r="B761" t="s">
        <v>4706</v>
      </c>
      <c r="C761" t="s">
        <v>5303</v>
      </c>
      <c r="D761" t="s">
        <v>4377</v>
      </c>
      <c r="E761" t="s">
        <v>5304</v>
      </c>
      <c r="F761" t="s">
        <v>4349</v>
      </c>
      <c r="G761" t="s">
        <v>69</v>
      </c>
      <c r="I761" t="s">
        <v>4711</v>
      </c>
      <c r="J761">
        <v>5</v>
      </c>
      <c r="K761">
        <v>0</v>
      </c>
      <c r="P761" t="s">
        <v>5305</v>
      </c>
      <c r="Q761" t="s">
        <v>5306</v>
      </c>
      <c r="R761" t="s">
        <v>73</v>
      </c>
      <c r="S761" t="s">
        <v>1893</v>
      </c>
      <c r="V761" t="s">
        <v>5307</v>
      </c>
      <c r="BC761" t="s">
        <v>5307</v>
      </c>
    </row>
    <row r="762" spans="1:55">
      <c r="A762" t="s">
        <v>4696</v>
      </c>
      <c r="B762" t="s">
        <v>4723</v>
      </c>
      <c r="C762" t="s">
        <v>5308</v>
      </c>
      <c r="D762" t="s">
        <v>5309</v>
      </c>
      <c r="E762" t="s">
        <v>5310</v>
      </c>
      <c r="F762" t="s">
        <v>5311</v>
      </c>
      <c r="G762" t="s">
        <v>69</v>
      </c>
      <c r="I762" t="s">
        <v>4728</v>
      </c>
      <c r="J762">
        <v>5</v>
      </c>
      <c r="K762">
        <v>0</v>
      </c>
      <c r="P762" t="s">
        <v>5312</v>
      </c>
      <c r="Q762" t="s">
        <v>5313</v>
      </c>
      <c r="R762" t="s">
        <v>73</v>
      </c>
      <c r="S762" t="s">
        <v>1893</v>
      </c>
      <c r="V762" t="s">
        <v>5307</v>
      </c>
      <c r="AK762" t="s">
        <v>134</v>
      </c>
      <c r="AR762" t="s">
        <v>76</v>
      </c>
      <c r="BC762" t="s">
        <v>5307</v>
      </c>
    </row>
    <row r="763" spans="1:55">
      <c r="A763" t="s">
        <v>4696</v>
      </c>
      <c r="B763" t="s">
        <v>4723</v>
      </c>
      <c r="C763" t="s">
        <v>5314</v>
      </c>
      <c r="D763" t="s">
        <v>5315</v>
      </c>
      <c r="E763" t="s">
        <v>5316</v>
      </c>
      <c r="F763" t="s">
        <v>5317</v>
      </c>
      <c r="G763" t="s">
        <v>69</v>
      </c>
      <c r="I763" t="s">
        <v>4728</v>
      </c>
      <c r="J763">
        <v>5</v>
      </c>
      <c r="K763">
        <v>0</v>
      </c>
      <c r="P763" t="s">
        <v>5318</v>
      </c>
      <c r="Q763" t="s">
        <v>5319</v>
      </c>
      <c r="R763" t="s">
        <v>73</v>
      </c>
      <c r="S763" t="s">
        <v>74</v>
      </c>
      <c r="V763" t="s">
        <v>5320</v>
      </c>
      <c r="BC763" t="s">
        <v>5320</v>
      </c>
    </row>
    <row r="764" spans="1:55">
      <c r="A764" t="s">
        <v>4696</v>
      </c>
      <c r="B764" t="s">
        <v>4697</v>
      </c>
      <c r="C764" t="s">
        <v>5321</v>
      </c>
      <c r="D764" t="s">
        <v>5322</v>
      </c>
      <c r="E764" t="s">
        <v>5323</v>
      </c>
      <c r="F764" t="s">
        <v>5324</v>
      </c>
      <c r="G764" t="s">
        <v>69</v>
      </c>
      <c r="I764" t="s">
        <v>4702</v>
      </c>
      <c r="J764">
        <v>2</v>
      </c>
      <c r="K764">
        <v>0</v>
      </c>
      <c r="P764" t="s">
        <v>5325</v>
      </c>
      <c r="Q764" t="s">
        <v>5326</v>
      </c>
      <c r="R764" t="s">
        <v>73</v>
      </c>
      <c r="S764" t="s">
        <v>74</v>
      </c>
      <c r="V764" t="s">
        <v>661</v>
      </c>
      <c r="AN764" t="s">
        <v>238</v>
      </c>
      <c r="BC764" t="s">
        <v>661</v>
      </c>
    </row>
    <row r="765" spans="1:55">
      <c r="A765" t="s">
        <v>4696</v>
      </c>
      <c r="B765" t="s">
        <v>4732</v>
      </c>
      <c r="C765" t="s">
        <v>5327</v>
      </c>
      <c r="D765" t="s">
        <v>280</v>
      </c>
      <c r="E765" t="s">
        <v>5328</v>
      </c>
      <c r="F765" t="s">
        <v>5329</v>
      </c>
      <c r="G765" t="s">
        <v>69</v>
      </c>
      <c r="I765" t="s">
        <v>4735</v>
      </c>
      <c r="J765">
        <v>5</v>
      </c>
      <c r="K765">
        <v>0</v>
      </c>
      <c r="P765" t="s">
        <v>5330</v>
      </c>
      <c r="Q765" t="s">
        <v>5331</v>
      </c>
      <c r="R765" t="s">
        <v>73</v>
      </c>
      <c r="S765" t="s">
        <v>74</v>
      </c>
      <c r="V765" t="s">
        <v>5332</v>
      </c>
      <c r="BC765" t="s">
        <v>5332</v>
      </c>
    </row>
    <row r="766" spans="1:55">
      <c r="A766" t="s">
        <v>4696</v>
      </c>
      <c r="B766" t="s">
        <v>4723</v>
      </c>
      <c r="C766" t="s">
        <v>5333</v>
      </c>
      <c r="D766" t="s">
        <v>5334</v>
      </c>
      <c r="E766" t="s">
        <v>5335</v>
      </c>
      <c r="F766" t="s">
        <v>5336</v>
      </c>
      <c r="G766" t="s">
        <v>69</v>
      </c>
      <c r="I766" t="s">
        <v>4728</v>
      </c>
      <c r="J766">
        <v>4</v>
      </c>
      <c r="K766">
        <v>0</v>
      </c>
      <c r="L766">
        <v>1</v>
      </c>
      <c r="M766" t="s">
        <v>5337</v>
      </c>
      <c r="P766" t="s">
        <v>5338</v>
      </c>
      <c r="Q766" t="s">
        <v>5339</v>
      </c>
      <c r="R766" t="s">
        <v>73</v>
      </c>
      <c r="S766" t="s">
        <v>74</v>
      </c>
      <c r="V766" t="s">
        <v>3717</v>
      </c>
      <c r="BB766" t="s">
        <v>331</v>
      </c>
      <c r="BC766" t="s">
        <v>3717</v>
      </c>
    </row>
    <row r="767" spans="1:55">
      <c r="A767" t="s">
        <v>4696</v>
      </c>
      <c r="B767" t="s">
        <v>4706</v>
      </c>
      <c r="C767" t="s">
        <v>5340</v>
      </c>
      <c r="D767" t="s">
        <v>2591</v>
      </c>
      <c r="E767" t="s">
        <v>5341</v>
      </c>
      <c r="F767" t="s">
        <v>5342</v>
      </c>
      <c r="G767" t="s">
        <v>69</v>
      </c>
      <c r="I767" t="s">
        <v>4711</v>
      </c>
      <c r="J767">
        <v>5</v>
      </c>
      <c r="K767">
        <v>0</v>
      </c>
      <c r="P767" t="s">
        <v>5343</v>
      </c>
      <c r="Q767" t="s">
        <v>5344</v>
      </c>
      <c r="R767" t="s">
        <v>73</v>
      </c>
      <c r="S767" t="s">
        <v>2054</v>
      </c>
      <c r="V767" t="s">
        <v>3717</v>
      </c>
      <c r="AK767" t="s">
        <v>134</v>
      </c>
      <c r="BC767" t="s">
        <v>3717</v>
      </c>
    </row>
    <row r="768" spans="1:55">
      <c r="A768" t="s">
        <v>4696</v>
      </c>
      <c r="B768" t="s">
        <v>4723</v>
      </c>
      <c r="C768" t="s">
        <v>5345</v>
      </c>
      <c r="D768" t="s">
        <v>5346</v>
      </c>
      <c r="E768" t="s">
        <v>5347</v>
      </c>
      <c r="F768" t="s">
        <v>5348</v>
      </c>
      <c r="G768" t="s">
        <v>69</v>
      </c>
      <c r="I768" t="s">
        <v>4728</v>
      </c>
      <c r="J768">
        <v>5</v>
      </c>
      <c r="K768">
        <v>0</v>
      </c>
      <c r="P768" t="s">
        <v>5349</v>
      </c>
      <c r="Q768" t="s">
        <v>5350</v>
      </c>
      <c r="R768" t="s">
        <v>73</v>
      </c>
      <c r="S768" t="s">
        <v>74</v>
      </c>
      <c r="V768" t="s">
        <v>5351</v>
      </c>
      <c r="AM768" t="s">
        <v>208</v>
      </c>
      <c r="BB768" t="s">
        <v>331</v>
      </c>
      <c r="BC768" t="s">
        <v>5351</v>
      </c>
    </row>
    <row r="769" spans="1:55">
      <c r="A769" t="s">
        <v>4696</v>
      </c>
      <c r="B769" t="s">
        <v>4706</v>
      </c>
      <c r="C769" t="s">
        <v>5352</v>
      </c>
      <c r="D769" t="s">
        <v>5353</v>
      </c>
      <c r="E769" t="s">
        <v>5354</v>
      </c>
      <c r="F769" t="s">
        <v>5355</v>
      </c>
      <c r="G769" t="s">
        <v>69</v>
      </c>
      <c r="I769" t="s">
        <v>4711</v>
      </c>
      <c r="J769">
        <v>5</v>
      </c>
      <c r="K769">
        <v>0</v>
      </c>
      <c r="L769">
        <v>1</v>
      </c>
      <c r="M769" t="s">
        <v>5356</v>
      </c>
      <c r="N769" t="s">
        <v>69</v>
      </c>
      <c r="O769" t="s">
        <v>5357</v>
      </c>
      <c r="P769" t="s">
        <v>5358</v>
      </c>
      <c r="Q769" t="s">
        <v>5359</v>
      </c>
      <c r="R769" t="s">
        <v>73</v>
      </c>
      <c r="S769" t="s">
        <v>1930</v>
      </c>
      <c r="V769" t="s">
        <v>5360</v>
      </c>
      <c r="AR769" t="s">
        <v>76</v>
      </c>
      <c r="BC769" t="s">
        <v>5360</v>
      </c>
    </row>
    <row r="770" spans="1:55">
      <c r="A770" t="s">
        <v>4696</v>
      </c>
      <c r="B770" t="s">
        <v>4706</v>
      </c>
      <c r="C770" t="s">
        <v>5361</v>
      </c>
      <c r="D770" t="s">
        <v>5362</v>
      </c>
      <c r="E770" t="s">
        <v>5363</v>
      </c>
      <c r="F770" t="s">
        <v>5364</v>
      </c>
      <c r="G770" t="s">
        <v>69</v>
      </c>
      <c r="I770" t="s">
        <v>4711</v>
      </c>
      <c r="J770">
        <v>5</v>
      </c>
      <c r="K770">
        <v>0</v>
      </c>
      <c r="P770" t="s">
        <v>5365</v>
      </c>
      <c r="Q770" t="s">
        <v>5366</v>
      </c>
      <c r="R770" t="s">
        <v>73</v>
      </c>
      <c r="S770" t="s">
        <v>74</v>
      </c>
      <c r="V770" t="s">
        <v>5367</v>
      </c>
      <c r="BC770" t="s">
        <v>5367</v>
      </c>
    </row>
    <row r="771" spans="1:55">
      <c r="A771" t="s">
        <v>4696</v>
      </c>
      <c r="B771" t="s">
        <v>4697</v>
      </c>
      <c r="C771" t="s">
        <v>5368</v>
      </c>
      <c r="D771" t="s">
        <v>5369</v>
      </c>
      <c r="E771" t="s">
        <v>5370</v>
      </c>
      <c r="F771" t="s">
        <v>5371</v>
      </c>
      <c r="G771" t="s">
        <v>69</v>
      </c>
      <c r="I771" t="s">
        <v>4702</v>
      </c>
      <c r="J771">
        <v>4</v>
      </c>
      <c r="K771">
        <v>0</v>
      </c>
      <c r="P771" t="s">
        <v>5372</v>
      </c>
      <c r="Q771" t="s">
        <v>5373</v>
      </c>
      <c r="R771" t="s">
        <v>73</v>
      </c>
      <c r="S771" t="s">
        <v>1930</v>
      </c>
      <c r="V771" t="s">
        <v>5374</v>
      </c>
      <c r="AK771" t="s">
        <v>134</v>
      </c>
      <c r="BC771" t="s">
        <v>5374</v>
      </c>
    </row>
    <row r="772" spans="1:55">
      <c r="A772" t="s">
        <v>4696</v>
      </c>
      <c r="B772" t="s">
        <v>4697</v>
      </c>
      <c r="C772" t="s">
        <v>3801</v>
      </c>
      <c r="D772" t="s">
        <v>3802</v>
      </c>
      <c r="E772" t="s">
        <v>5375</v>
      </c>
      <c r="F772" t="s">
        <v>5376</v>
      </c>
      <c r="G772" t="s">
        <v>69</v>
      </c>
      <c r="I772" t="s">
        <v>4702</v>
      </c>
      <c r="J772">
        <v>1</v>
      </c>
      <c r="K772">
        <v>0</v>
      </c>
      <c r="L772">
        <v>1</v>
      </c>
      <c r="M772" t="s">
        <v>5377</v>
      </c>
      <c r="P772" t="s">
        <v>5378</v>
      </c>
      <c r="Q772" t="s">
        <v>5379</v>
      </c>
      <c r="R772" t="s">
        <v>73</v>
      </c>
      <c r="S772" t="s">
        <v>74</v>
      </c>
      <c r="V772" t="s">
        <v>4308</v>
      </c>
      <c r="AM772" t="s">
        <v>3327</v>
      </c>
      <c r="AN772" t="s">
        <v>157</v>
      </c>
      <c r="BC772" t="s">
        <v>4308</v>
      </c>
    </row>
    <row r="773" spans="1:55">
      <c r="A773" t="s">
        <v>4696</v>
      </c>
      <c r="B773" t="s">
        <v>4697</v>
      </c>
      <c r="C773" t="s">
        <v>5380</v>
      </c>
      <c r="D773" t="s">
        <v>3901</v>
      </c>
      <c r="E773" t="s">
        <v>5381</v>
      </c>
      <c r="F773" t="s">
        <v>5382</v>
      </c>
      <c r="G773" t="s">
        <v>69</v>
      </c>
      <c r="I773" t="s">
        <v>4702</v>
      </c>
      <c r="J773">
        <v>5</v>
      </c>
      <c r="K773">
        <v>0</v>
      </c>
      <c r="P773" t="s">
        <v>5383</v>
      </c>
      <c r="Q773" t="s">
        <v>4512</v>
      </c>
      <c r="R773" t="s">
        <v>73</v>
      </c>
      <c r="S773" t="s">
        <v>74</v>
      </c>
      <c r="V773" t="s">
        <v>5384</v>
      </c>
      <c r="AN773" t="s">
        <v>238</v>
      </c>
      <c r="BC773" t="s">
        <v>5384</v>
      </c>
    </row>
    <row r="774" spans="1:55">
      <c r="A774" t="s">
        <v>4696</v>
      </c>
      <c r="B774" t="s">
        <v>4732</v>
      </c>
      <c r="C774" t="s">
        <v>5385</v>
      </c>
      <c r="D774" t="s">
        <v>280</v>
      </c>
      <c r="E774" t="s">
        <v>5386</v>
      </c>
      <c r="F774" t="s">
        <v>5387</v>
      </c>
      <c r="G774" t="s">
        <v>69</v>
      </c>
      <c r="I774" t="s">
        <v>4735</v>
      </c>
      <c r="J774">
        <v>5</v>
      </c>
      <c r="K774">
        <v>0</v>
      </c>
      <c r="P774" t="s">
        <v>5388</v>
      </c>
      <c r="Q774" t="s">
        <v>5389</v>
      </c>
      <c r="R774" t="s">
        <v>2204</v>
      </c>
      <c r="S774" t="s">
        <v>74</v>
      </c>
      <c r="V774" t="s">
        <v>3739</v>
      </c>
      <c r="AK774" t="s">
        <v>144</v>
      </c>
      <c r="BC774" t="s">
        <v>3739</v>
      </c>
    </row>
    <row r="775" spans="1:55">
      <c r="A775" t="s">
        <v>4696</v>
      </c>
      <c r="B775" t="s">
        <v>4697</v>
      </c>
      <c r="C775" t="s">
        <v>5390</v>
      </c>
      <c r="D775" t="s">
        <v>5391</v>
      </c>
      <c r="E775" t="s">
        <v>5392</v>
      </c>
      <c r="F775" t="s">
        <v>5393</v>
      </c>
      <c r="G775" t="s">
        <v>69</v>
      </c>
      <c r="I775" t="s">
        <v>4702</v>
      </c>
      <c r="J775">
        <v>5</v>
      </c>
      <c r="K775">
        <v>0</v>
      </c>
      <c r="P775" t="s">
        <v>5394</v>
      </c>
      <c r="Q775" t="s">
        <v>5395</v>
      </c>
      <c r="R775" t="s">
        <v>73</v>
      </c>
      <c r="S775" t="s">
        <v>1893</v>
      </c>
      <c r="V775" t="s">
        <v>143</v>
      </c>
      <c r="AR775" t="s">
        <v>76</v>
      </c>
      <c r="BC775" t="s">
        <v>143</v>
      </c>
    </row>
    <row r="776" spans="1:55">
      <c r="A776" t="s">
        <v>4696</v>
      </c>
      <c r="B776" t="s">
        <v>4706</v>
      </c>
      <c r="C776" t="s">
        <v>5396</v>
      </c>
      <c r="D776" t="s">
        <v>3108</v>
      </c>
      <c r="E776" t="s">
        <v>5397</v>
      </c>
      <c r="F776" t="s">
        <v>5398</v>
      </c>
      <c r="G776" t="s">
        <v>69</v>
      </c>
      <c r="I776" t="s">
        <v>4711</v>
      </c>
      <c r="J776">
        <v>5</v>
      </c>
      <c r="K776">
        <v>0</v>
      </c>
      <c r="P776" t="s">
        <v>5399</v>
      </c>
      <c r="Q776" t="s">
        <v>5400</v>
      </c>
      <c r="R776" t="s">
        <v>73</v>
      </c>
      <c r="S776" t="s">
        <v>1893</v>
      </c>
      <c r="V776" t="s">
        <v>143</v>
      </c>
      <c r="AK776" t="s">
        <v>134</v>
      </c>
      <c r="BC776" t="s">
        <v>143</v>
      </c>
    </row>
    <row r="777" spans="1:55">
      <c r="A777" t="s">
        <v>4696</v>
      </c>
      <c r="B777" t="s">
        <v>4697</v>
      </c>
      <c r="C777" t="s">
        <v>272</v>
      </c>
      <c r="D777" t="s">
        <v>273</v>
      </c>
      <c r="E777" t="s">
        <v>5401</v>
      </c>
      <c r="F777" t="s">
        <v>5402</v>
      </c>
      <c r="G777" t="s">
        <v>69</v>
      </c>
      <c r="I777" t="s">
        <v>4702</v>
      </c>
      <c r="J777">
        <v>2</v>
      </c>
      <c r="K777">
        <v>0</v>
      </c>
      <c r="L777">
        <v>1</v>
      </c>
      <c r="M777" t="s">
        <v>5403</v>
      </c>
      <c r="P777" t="s">
        <v>5404</v>
      </c>
      <c r="Q777" t="s">
        <v>5405</v>
      </c>
      <c r="R777" t="s">
        <v>73</v>
      </c>
      <c r="S777" t="s">
        <v>74</v>
      </c>
      <c r="V777" t="s">
        <v>5406</v>
      </c>
      <c r="AN777" t="s">
        <v>238</v>
      </c>
      <c r="AR777" t="s">
        <v>76</v>
      </c>
      <c r="BC777" t="s">
        <v>5406</v>
      </c>
    </row>
    <row r="778" spans="1:55">
      <c r="A778" t="s">
        <v>4696</v>
      </c>
      <c r="B778" t="s">
        <v>4706</v>
      </c>
      <c r="C778" t="s">
        <v>5407</v>
      </c>
      <c r="D778" t="s">
        <v>1789</v>
      </c>
      <c r="E778" t="s">
        <v>5408</v>
      </c>
      <c r="F778" t="s">
        <v>5409</v>
      </c>
      <c r="G778" t="s">
        <v>69</v>
      </c>
      <c r="I778" t="s">
        <v>4711</v>
      </c>
      <c r="J778">
        <v>5</v>
      </c>
      <c r="K778">
        <v>0</v>
      </c>
      <c r="L778">
        <v>1</v>
      </c>
      <c r="M778" t="s">
        <v>5410</v>
      </c>
      <c r="P778" t="s">
        <v>5411</v>
      </c>
      <c r="Q778" t="s">
        <v>5412</v>
      </c>
      <c r="R778" t="s">
        <v>73</v>
      </c>
      <c r="S778" t="s">
        <v>1930</v>
      </c>
      <c r="V778" t="s">
        <v>5413</v>
      </c>
      <c r="AR778" t="s">
        <v>76</v>
      </c>
      <c r="BC778" t="s">
        <v>5413</v>
      </c>
    </row>
    <row r="779" spans="1:55">
      <c r="A779" t="s">
        <v>4696</v>
      </c>
      <c r="B779" t="s">
        <v>4723</v>
      </c>
      <c r="C779" t="s">
        <v>2125</v>
      </c>
      <c r="D779" t="s">
        <v>2126</v>
      </c>
      <c r="E779" t="s">
        <v>5414</v>
      </c>
      <c r="F779" t="s">
        <v>5415</v>
      </c>
      <c r="G779" t="s">
        <v>69</v>
      </c>
      <c r="I779" t="s">
        <v>4728</v>
      </c>
      <c r="J779">
        <v>5</v>
      </c>
      <c r="K779">
        <v>0</v>
      </c>
      <c r="P779" t="s">
        <v>5416</v>
      </c>
      <c r="Q779" t="s">
        <v>5417</v>
      </c>
      <c r="R779" t="s">
        <v>73</v>
      </c>
      <c r="S779" t="s">
        <v>74</v>
      </c>
      <c r="V779" t="s">
        <v>705</v>
      </c>
      <c r="BC779" t="s">
        <v>705</v>
      </c>
    </row>
    <row r="780" spans="1:55">
      <c r="A780" t="s">
        <v>4696</v>
      </c>
      <c r="B780" t="s">
        <v>4723</v>
      </c>
      <c r="C780" t="s">
        <v>5418</v>
      </c>
      <c r="D780" t="s">
        <v>5419</v>
      </c>
      <c r="E780" t="s">
        <v>5420</v>
      </c>
      <c r="F780" t="s">
        <v>5421</v>
      </c>
      <c r="G780" t="s">
        <v>69</v>
      </c>
      <c r="I780" t="s">
        <v>4728</v>
      </c>
      <c r="J780">
        <v>4</v>
      </c>
      <c r="K780">
        <v>0</v>
      </c>
      <c r="P780" t="s">
        <v>5422</v>
      </c>
      <c r="Q780" t="s">
        <v>5423</v>
      </c>
      <c r="R780" t="s">
        <v>73</v>
      </c>
      <c r="S780" t="s">
        <v>1893</v>
      </c>
      <c r="V780" t="s">
        <v>5424</v>
      </c>
      <c r="AK780" t="s">
        <v>134</v>
      </c>
      <c r="BC780" t="s">
        <v>5424</v>
      </c>
    </row>
    <row r="781" spans="1:55">
      <c r="A781" t="s">
        <v>4696</v>
      </c>
      <c r="B781" t="s">
        <v>4706</v>
      </c>
      <c r="C781" t="s">
        <v>5425</v>
      </c>
      <c r="D781" t="s">
        <v>5426</v>
      </c>
      <c r="E781" t="s">
        <v>5427</v>
      </c>
      <c r="F781" t="s">
        <v>5428</v>
      </c>
      <c r="G781" t="s">
        <v>69</v>
      </c>
      <c r="I781" t="s">
        <v>4711</v>
      </c>
      <c r="J781">
        <v>5</v>
      </c>
      <c r="K781">
        <v>0</v>
      </c>
      <c r="L781">
        <v>6</v>
      </c>
      <c r="M781" t="s">
        <v>5429</v>
      </c>
      <c r="P781" t="s">
        <v>5430</v>
      </c>
      <c r="Q781" t="s">
        <v>5431</v>
      </c>
      <c r="R781" t="s">
        <v>73</v>
      </c>
      <c r="S781" t="s">
        <v>74</v>
      </c>
      <c r="V781" t="s">
        <v>5424</v>
      </c>
      <c r="AK781" t="s">
        <v>134</v>
      </c>
      <c r="AR781" t="s">
        <v>76</v>
      </c>
      <c r="AT781" t="s">
        <v>135</v>
      </c>
      <c r="BC781" t="s">
        <v>5424</v>
      </c>
    </row>
    <row r="782" spans="1:55">
      <c r="A782" t="s">
        <v>4696</v>
      </c>
      <c r="B782" t="s">
        <v>4723</v>
      </c>
      <c r="C782" t="s">
        <v>1910</v>
      </c>
      <c r="D782" t="s">
        <v>1911</v>
      </c>
      <c r="E782" t="s">
        <v>5432</v>
      </c>
      <c r="F782" t="s">
        <v>5433</v>
      </c>
      <c r="G782" t="s">
        <v>69</v>
      </c>
      <c r="I782" t="s">
        <v>4728</v>
      </c>
      <c r="J782">
        <v>5</v>
      </c>
      <c r="K782">
        <v>0</v>
      </c>
      <c r="P782" t="s">
        <v>5434</v>
      </c>
      <c r="Q782" t="s">
        <v>5435</v>
      </c>
      <c r="R782" t="s">
        <v>73</v>
      </c>
      <c r="S782" t="s">
        <v>1893</v>
      </c>
      <c r="V782" t="s">
        <v>712</v>
      </c>
      <c r="AK782" t="s">
        <v>340</v>
      </c>
      <c r="BC782" t="s">
        <v>712</v>
      </c>
    </row>
    <row r="783" spans="1:55">
      <c r="A783" t="s">
        <v>4696</v>
      </c>
      <c r="B783" t="s">
        <v>4706</v>
      </c>
      <c r="C783" t="s">
        <v>5436</v>
      </c>
      <c r="D783" t="s">
        <v>324</v>
      </c>
      <c r="E783" t="s">
        <v>5437</v>
      </c>
      <c r="F783" t="s">
        <v>4349</v>
      </c>
      <c r="G783" t="s">
        <v>69</v>
      </c>
      <c r="I783" t="s">
        <v>4711</v>
      </c>
      <c r="J783">
        <v>5</v>
      </c>
      <c r="K783">
        <v>0</v>
      </c>
      <c r="P783" t="s">
        <v>5438</v>
      </c>
      <c r="Q783" t="s">
        <v>5439</v>
      </c>
      <c r="R783" t="s">
        <v>73</v>
      </c>
      <c r="S783" t="s">
        <v>1930</v>
      </c>
      <c r="V783" t="s">
        <v>5440</v>
      </c>
      <c r="BC783" t="s">
        <v>5440</v>
      </c>
    </row>
    <row r="784" spans="1:55">
      <c r="A784" t="s">
        <v>4696</v>
      </c>
      <c r="B784" t="s">
        <v>4697</v>
      </c>
      <c r="C784" t="s">
        <v>5441</v>
      </c>
      <c r="D784" t="s">
        <v>5442</v>
      </c>
      <c r="E784" t="s">
        <v>5443</v>
      </c>
      <c r="F784" t="s">
        <v>5444</v>
      </c>
      <c r="G784" t="s">
        <v>69</v>
      </c>
      <c r="I784" t="s">
        <v>4702</v>
      </c>
      <c r="J784">
        <v>3</v>
      </c>
      <c r="K784">
        <v>0</v>
      </c>
      <c r="P784" t="s">
        <v>5445</v>
      </c>
      <c r="Q784" t="s">
        <v>5446</v>
      </c>
      <c r="R784" t="s">
        <v>73</v>
      </c>
      <c r="S784" t="s">
        <v>74</v>
      </c>
      <c r="V784" t="s">
        <v>5447</v>
      </c>
      <c r="AN784" t="s">
        <v>238</v>
      </c>
      <c r="BA784" t="s">
        <v>5448</v>
      </c>
      <c r="BC784" t="s">
        <v>5447</v>
      </c>
    </row>
    <row r="785" spans="1:55">
      <c r="A785" t="s">
        <v>4696</v>
      </c>
      <c r="B785" t="s">
        <v>4706</v>
      </c>
      <c r="C785" t="s">
        <v>5449</v>
      </c>
      <c r="D785" t="s">
        <v>5450</v>
      </c>
      <c r="E785" t="s">
        <v>5451</v>
      </c>
      <c r="F785" t="s">
        <v>5452</v>
      </c>
      <c r="G785" t="s">
        <v>69</v>
      </c>
      <c r="I785" t="s">
        <v>4711</v>
      </c>
      <c r="J785">
        <v>2</v>
      </c>
      <c r="K785">
        <v>0</v>
      </c>
      <c r="P785" t="s">
        <v>5453</v>
      </c>
      <c r="Q785" t="s">
        <v>5454</v>
      </c>
      <c r="R785" t="s">
        <v>73</v>
      </c>
      <c r="S785" t="s">
        <v>74</v>
      </c>
      <c r="V785" t="s">
        <v>5455</v>
      </c>
      <c r="AM785" t="s">
        <v>208</v>
      </c>
      <c r="BC785" t="s">
        <v>5455</v>
      </c>
    </row>
    <row r="786" spans="1:55">
      <c r="A786" t="s">
        <v>4696</v>
      </c>
      <c r="B786" t="s">
        <v>4706</v>
      </c>
      <c r="C786" t="s">
        <v>5456</v>
      </c>
      <c r="D786" t="s">
        <v>5457</v>
      </c>
      <c r="E786" t="s">
        <v>5458</v>
      </c>
      <c r="F786" t="s">
        <v>5459</v>
      </c>
      <c r="G786" t="s">
        <v>69</v>
      </c>
      <c r="I786" t="s">
        <v>4711</v>
      </c>
      <c r="J786">
        <v>5</v>
      </c>
      <c r="K786">
        <v>0</v>
      </c>
      <c r="L786">
        <v>1</v>
      </c>
      <c r="M786" t="s">
        <v>5460</v>
      </c>
      <c r="P786" t="s">
        <v>5461</v>
      </c>
      <c r="Q786" t="s">
        <v>5462</v>
      </c>
      <c r="R786" t="s">
        <v>73</v>
      </c>
      <c r="S786" t="s">
        <v>1893</v>
      </c>
      <c r="V786" t="s">
        <v>5455</v>
      </c>
      <c r="Z786" t="s">
        <v>467</v>
      </c>
      <c r="AK786" t="s">
        <v>134</v>
      </c>
      <c r="AP786" t="s">
        <v>145</v>
      </c>
      <c r="AR786" t="s">
        <v>146</v>
      </c>
      <c r="AZ786" t="s">
        <v>1075</v>
      </c>
      <c r="BB786" t="s">
        <v>1076</v>
      </c>
      <c r="BC786" t="s">
        <v>5455</v>
      </c>
    </row>
    <row r="787" spans="1:55">
      <c r="A787" t="s">
        <v>4696</v>
      </c>
      <c r="B787" t="s">
        <v>4732</v>
      </c>
      <c r="C787" t="s">
        <v>5463</v>
      </c>
      <c r="D787" t="s">
        <v>333</v>
      </c>
      <c r="E787" t="s">
        <v>5464</v>
      </c>
      <c r="F787" t="s">
        <v>5465</v>
      </c>
      <c r="G787" t="s">
        <v>69</v>
      </c>
      <c r="I787" t="s">
        <v>4735</v>
      </c>
      <c r="J787">
        <v>5</v>
      </c>
      <c r="K787">
        <v>0</v>
      </c>
      <c r="L787">
        <v>1</v>
      </c>
      <c r="M787" t="s">
        <v>5466</v>
      </c>
      <c r="P787" t="s">
        <v>5467</v>
      </c>
      <c r="Q787" t="s">
        <v>5468</v>
      </c>
      <c r="R787" t="s">
        <v>73</v>
      </c>
      <c r="S787" t="s">
        <v>2054</v>
      </c>
      <c r="V787" t="s">
        <v>5455</v>
      </c>
      <c r="BC787" t="s">
        <v>5455</v>
      </c>
    </row>
    <row r="788" spans="1:55">
      <c r="A788" t="s">
        <v>4696</v>
      </c>
      <c r="B788" t="s">
        <v>4706</v>
      </c>
      <c r="C788" t="s">
        <v>5469</v>
      </c>
      <c r="D788" t="s">
        <v>5274</v>
      </c>
      <c r="E788" t="s">
        <v>5470</v>
      </c>
      <c r="F788" t="s">
        <v>5471</v>
      </c>
      <c r="G788" t="s">
        <v>69</v>
      </c>
      <c r="I788" t="s">
        <v>4711</v>
      </c>
      <c r="J788">
        <v>5</v>
      </c>
      <c r="K788">
        <v>0</v>
      </c>
      <c r="P788" t="s">
        <v>5472</v>
      </c>
      <c r="Q788" t="s">
        <v>5473</v>
      </c>
      <c r="R788" t="s">
        <v>73</v>
      </c>
      <c r="S788" t="s">
        <v>1893</v>
      </c>
      <c r="V788" t="s">
        <v>3368</v>
      </c>
      <c r="AT788" t="s">
        <v>5474</v>
      </c>
      <c r="BC788" t="s">
        <v>3368</v>
      </c>
    </row>
    <row r="789" spans="1:55">
      <c r="A789" t="s">
        <v>4696</v>
      </c>
      <c r="B789" t="s">
        <v>4706</v>
      </c>
      <c r="C789" t="s">
        <v>5475</v>
      </c>
      <c r="D789" t="s">
        <v>5476</v>
      </c>
      <c r="E789" t="s">
        <v>5477</v>
      </c>
      <c r="F789" t="s">
        <v>5478</v>
      </c>
      <c r="G789" t="s">
        <v>69</v>
      </c>
      <c r="I789" t="s">
        <v>4711</v>
      </c>
      <c r="J789">
        <v>5</v>
      </c>
      <c r="K789">
        <v>0</v>
      </c>
      <c r="P789" t="s">
        <v>5479</v>
      </c>
      <c r="Q789" t="s">
        <v>4631</v>
      </c>
      <c r="R789" t="s">
        <v>73</v>
      </c>
      <c r="S789" t="s">
        <v>1930</v>
      </c>
      <c r="V789" t="s">
        <v>2405</v>
      </c>
      <c r="AR789" t="s">
        <v>76</v>
      </c>
      <c r="BC789" t="s">
        <v>2405</v>
      </c>
    </row>
    <row r="790" spans="1:55">
      <c r="A790" t="s">
        <v>4696</v>
      </c>
      <c r="B790" t="s">
        <v>4706</v>
      </c>
      <c r="C790" t="s">
        <v>5480</v>
      </c>
      <c r="D790" t="s">
        <v>5481</v>
      </c>
      <c r="E790" t="s">
        <v>5482</v>
      </c>
      <c r="F790" t="s">
        <v>5483</v>
      </c>
      <c r="G790" t="s">
        <v>69</v>
      </c>
      <c r="I790" t="s">
        <v>4711</v>
      </c>
      <c r="J790">
        <v>3</v>
      </c>
      <c r="K790">
        <v>0</v>
      </c>
      <c r="L790">
        <v>1</v>
      </c>
      <c r="M790" t="s">
        <v>5484</v>
      </c>
      <c r="P790" t="s">
        <v>5485</v>
      </c>
      <c r="Q790" t="s">
        <v>5486</v>
      </c>
      <c r="R790" t="s">
        <v>73</v>
      </c>
      <c r="S790" t="s">
        <v>74</v>
      </c>
      <c r="V790" t="s">
        <v>4426</v>
      </c>
      <c r="AN790" t="s">
        <v>157</v>
      </c>
      <c r="AR790" t="s">
        <v>76</v>
      </c>
      <c r="BC790" t="s">
        <v>4426</v>
      </c>
    </row>
    <row r="791" spans="1:55">
      <c r="A791" t="s">
        <v>4696</v>
      </c>
      <c r="B791" t="s">
        <v>4706</v>
      </c>
      <c r="C791" t="s">
        <v>5487</v>
      </c>
      <c r="D791" t="s">
        <v>66</v>
      </c>
      <c r="E791" t="s">
        <v>5488</v>
      </c>
      <c r="F791" t="s">
        <v>5489</v>
      </c>
      <c r="G791" t="s">
        <v>69</v>
      </c>
      <c r="I791" t="s">
        <v>4711</v>
      </c>
      <c r="J791">
        <v>5</v>
      </c>
      <c r="K791">
        <v>0</v>
      </c>
      <c r="P791" t="s">
        <v>5490</v>
      </c>
      <c r="Q791" t="s">
        <v>5491</v>
      </c>
      <c r="R791" t="s">
        <v>73</v>
      </c>
      <c r="S791" t="s">
        <v>1893</v>
      </c>
      <c r="V791" t="s">
        <v>4426</v>
      </c>
      <c r="BC791" t="s">
        <v>4426</v>
      </c>
    </row>
    <row r="792" spans="1:55">
      <c r="A792" t="s">
        <v>4696</v>
      </c>
      <c r="B792" t="s">
        <v>4723</v>
      </c>
      <c r="C792" t="s">
        <v>5492</v>
      </c>
      <c r="D792" t="s">
        <v>5493</v>
      </c>
      <c r="E792" t="s">
        <v>5494</v>
      </c>
      <c r="F792" t="s">
        <v>5495</v>
      </c>
      <c r="G792" t="s">
        <v>69</v>
      </c>
      <c r="I792" t="s">
        <v>4728</v>
      </c>
      <c r="J792">
        <v>5</v>
      </c>
      <c r="K792">
        <v>0</v>
      </c>
      <c r="L792">
        <v>1</v>
      </c>
      <c r="M792" t="s">
        <v>5496</v>
      </c>
      <c r="P792" t="s">
        <v>5497</v>
      </c>
      <c r="Q792" t="s">
        <v>2230</v>
      </c>
      <c r="R792" t="s">
        <v>5498</v>
      </c>
      <c r="S792" t="s">
        <v>74</v>
      </c>
      <c r="V792" t="s">
        <v>5499</v>
      </c>
      <c r="BC792" t="s">
        <v>5499</v>
      </c>
    </row>
    <row r="793" spans="1:55">
      <c r="A793" t="s">
        <v>4696</v>
      </c>
      <c r="B793" t="s">
        <v>4723</v>
      </c>
      <c r="C793" t="s">
        <v>2125</v>
      </c>
      <c r="D793" t="s">
        <v>2126</v>
      </c>
      <c r="E793" t="s">
        <v>5500</v>
      </c>
      <c r="F793" t="s">
        <v>5501</v>
      </c>
      <c r="G793" t="s">
        <v>69</v>
      </c>
      <c r="I793" t="s">
        <v>4728</v>
      </c>
      <c r="J793">
        <v>5</v>
      </c>
      <c r="K793">
        <v>0</v>
      </c>
      <c r="P793" t="s">
        <v>5502</v>
      </c>
      <c r="Q793" t="s">
        <v>5503</v>
      </c>
      <c r="R793" t="s">
        <v>73</v>
      </c>
      <c r="S793" t="s">
        <v>1893</v>
      </c>
      <c r="V793" t="s">
        <v>2419</v>
      </c>
      <c r="AK793" t="s">
        <v>134</v>
      </c>
      <c r="AR793" t="s">
        <v>76</v>
      </c>
      <c r="BC793" t="s">
        <v>2419</v>
      </c>
    </row>
    <row r="794" spans="1:55">
      <c r="A794" t="s">
        <v>4696</v>
      </c>
      <c r="B794" t="s">
        <v>4732</v>
      </c>
      <c r="C794" t="s">
        <v>5504</v>
      </c>
      <c r="D794" t="s">
        <v>5505</v>
      </c>
      <c r="E794" t="s">
        <v>5506</v>
      </c>
      <c r="F794" t="s">
        <v>5507</v>
      </c>
      <c r="G794" t="s">
        <v>69</v>
      </c>
      <c r="I794" t="s">
        <v>4735</v>
      </c>
      <c r="J794">
        <v>5</v>
      </c>
      <c r="K794">
        <v>0</v>
      </c>
      <c r="P794" t="s">
        <v>5508</v>
      </c>
      <c r="Q794" t="s">
        <v>5509</v>
      </c>
      <c r="R794" t="s">
        <v>73</v>
      </c>
      <c r="S794" t="s">
        <v>1893</v>
      </c>
      <c r="V794" t="s">
        <v>2419</v>
      </c>
      <c r="AT794" t="s">
        <v>5474</v>
      </c>
      <c r="BC794" t="s">
        <v>2419</v>
      </c>
    </row>
    <row r="795" spans="1:55">
      <c r="A795" t="s">
        <v>4696</v>
      </c>
      <c r="B795" t="s">
        <v>4706</v>
      </c>
      <c r="C795" t="s">
        <v>5510</v>
      </c>
      <c r="D795" t="s">
        <v>1875</v>
      </c>
      <c r="E795" t="s">
        <v>5511</v>
      </c>
      <c r="F795" t="s">
        <v>5512</v>
      </c>
      <c r="G795" t="s">
        <v>69</v>
      </c>
      <c r="I795" t="s">
        <v>4711</v>
      </c>
      <c r="J795">
        <v>4</v>
      </c>
      <c r="K795">
        <v>0</v>
      </c>
      <c r="P795" t="s">
        <v>5513</v>
      </c>
      <c r="Q795" t="s">
        <v>5514</v>
      </c>
      <c r="R795" t="s">
        <v>73</v>
      </c>
      <c r="S795" t="s">
        <v>1893</v>
      </c>
      <c r="V795" t="s">
        <v>2426</v>
      </c>
      <c r="BC795" t="s">
        <v>2426</v>
      </c>
    </row>
    <row r="796" spans="1:55">
      <c r="A796" t="s">
        <v>4696</v>
      </c>
      <c r="B796" t="s">
        <v>4732</v>
      </c>
      <c r="C796" t="s">
        <v>5515</v>
      </c>
      <c r="D796" t="s">
        <v>5516</v>
      </c>
      <c r="E796" t="s">
        <v>5517</v>
      </c>
      <c r="F796" t="s">
        <v>5518</v>
      </c>
      <c r="G796" t="s">
        <v>69</v>
      </c>
      <c r="I796" t="s">
        <v>4735</v>
      </c>
      <c r="J796">
        <v>5</v>
      </c>
      <c r="K796">
        <v>0</v>
      </c>
      <c r="P796" t="s">
        <v>5519</v>
      </c>
      <c r="Q796" t="s">
        <v>5520</v>
      </c>
      <c r="R796" t="s">
        <v>73</v>
      </c>
      <c r="S796" t="s">
        <v>1893</v>
      </c>
      <c r="V796" t="s">
        <v>4441</v>
      </c>
      <c r="BC796" t="s">
        <v>4441</v>
      </c>
    </row>
    <row r="797" spans="1:55">
      <c r="A797" t="s">
        <v>4696</v>
      </c>
      <c r="B797" t="s">
        <v>4697</v>
      </c>
      <c r="C797" t="s">
        <v>5521</v>
      </c>
      <c r="D797" t="s">
        <v>5522</v>
      </c>
      <c r="E797" t="s">
        <v>5523</v>
      </c>
      <c r="F797" t="s">
        <v>5524</v>
      </c>
      <c r="G797" t="s">
        <v>69</v>
      </c>
      <c r="I797" t="s">
        <v>4702</v>
      </c>
      <c r="J797">
        <v>5</v>
      </c>
      <c r="K797">
        <v>0</v>
      </c>
      <c r="P797" t="s">
        <v>5525</v>
      </c>
      <c r="Q797" t="s">
        <v>5526</v>
      </c>
      <c r="R797" t="s">
        <v>5527</v>
      </c>
      <c r="S797" t="s">
        <v>1922</v>
      </c>
      <c r="V797" t="s">
        <v>741</v>
      </c>
      <c r="AS797" t="s">
        <v>77</v>
      </c>
      <c r="BC797" t="s">
        <v>741</v>
      </c>
    </row>
    <row r="798" spans="1:55">
      <c r="A798" t="s">
        <v>4696</v>
      </c>
      <c r="B798" t="s">
        <v>4723</v>
      </c>
      <c r="C798" t="s">
        <v>5528</v>
      </c>
      <c r="D798" t="s">
        <v>5529</v>
      </c>
      <c r="E798" t="s">
        <v>5530</v>
      </c>
      <c r="F798" t="s">
        <v>5531</v>
      </c>
      <c r="G798" t="s">
        <v>69</v>
      </c>
      <c r="I798" t="s">
        <v>4728</v>
      </c>
      <c r="J798">
        <v>5</v>
      </c>
      <c r="K798">
        <v>0</v>
      </c>
      <c r="P798" t="s">
        <v>5532</v>
      </c>
      <c r="Q798" t="s">
        <v>5533</v>
      </c>
      <c r="R798" t="s">
        <v>73</v>
      </c>
      <c r="S798" t="s">
        <v>1922</v>
      </c>
      <c r="V798" t="s">
        <v>741</v>
      </c>
      <c r="AK798" t="s">
        <v>134</v>
      </c>
      <c r="BC798" t="s">
        <v>741</v>
      </c>
    </row>
    <row r="799" spans="1:55">
      <c r="A799" t="s">
        <v>4696</v>
      </c>
      <c r="B799" t="s">
        <v>4697</v>
      </c>
      <c r="C799" t="s">
        <v>543</v>
      </c>
      <c r="D799" t="s">
        <v>544</v>
      </c>
      <c r="E799" t="s">
        <v>5534</v>
      </c>
      <c r="F799" t="s">
        <v>5535</v>
      </c>
      <c r="G799" t="s">
        <v>69</v>
      </c>
      <c r="I799" t="s">
        <v>4702</v>
      </c>
      <c r="J799">
        <v>3</v>
      </c>
      <c r="K799">
        <v>0</v>
      </c>
      <c r="P799" t="s">
        <v>5536</v>
      </c>
      <c r="Q799" t="s">
        <v>5537</v>
      </c>
      <c r="R799" t="s">
        <v>73</v>
      </c>
      <c r="S799" t="s">
        <v>1922</v>
      </c>
      <c r="V799" t="s">
        <v>4814</v>
      </c>
      <c r="AM799" t="s">
        <v>208</v>
      </c>
      <c r="BC799" t="s">
        <v>4814</v>
      </c>
    </row>
    <row r="800" spans="1:55">
      <c r="A800" t="s">
        <v>4696</v>
      </c>
      <c r="B800" t="s">
        <v>4706</v>
      </c>
      <c r="C800" t="s">
        <v>5538</v>
      </c>
      <c r="D800" t="s">
        <v>5539</v>
      </c>
      <c r="E800" t="s">
        <v>5540</v>
      </c>
      <c r="F800" t="s">
        <v>5541</v>
      </c>
      <c r="G800" t="s">
        <v>69</v>
      </c>
      <c r="I800" t="s">
        <v>4711</v>
      </c>
      <c r="J800">
        <v>1</v>
      </c>
      <c r="K800">
        <v>0</v>
      </c>
      <c r="P800" t="s">
        <v>5542</v>
      </c>
      <c r="Q800" t="s">
        <v>5543</v>
      </c>
      <c r="R800" t="s">
        <v>73</v>
      </c>
      <c r="S800" t="s">
        <v>74</v>
      </c>
      <c r="V800" t="s">
        <v>4463</v>
      </c>
      <c r="AN800" t="s">
        <v>238</v>
      </c>
      <c r="BC800" t="s">
        <v>4463</v>
      </c>
    </row>
    <row r="801" spans="1:55">
      <c r="A801" t="s">
        <v>4696</v>
      </c>
      <c r="B801" t="s">
        <v>4697</v>
      </c>
      <c r="C801" t="s">
        <v>5436</v>
      </c>
      <c r="D801" t="s">
        <v>324</v>
      </c>
      <c r="E801" t="s">
        <v>5544</v>
      </c>
      <c r="F801" t="s">
        <v>603</v>
      </c>
      <c r="G801" t="s">
        <v>69</v>
      </c>
      <c r="I801" t="s">
        <v>4702</v>
      </c>
      <c r="J801">
        <v>5</v>
      </c>
      <c r="K801">
        <v>0</v>
      </c>
      <c r="P801" t="s">
        <v>5545</v>
      </c>
      <c r="Q801" t="s">
        <v>5546</v>
      </c>
      <c r="R801" t="s">
        <v>73</v>
      </c>
      <c r="S801" t="s">
        <v>1930</v>
      </c>
      <c r="V801" t="s">
        <v>4463</v>
      </c>
      <c r="BC801" t="s">
        <v>4463</v>
      </c>
    </row>
    <row r="802" spans="1:55">
      <c r="A802" t="s">
        <v>4696</v>
      </c>
      <c r="B802" t="s">
        <v>4697</v>
      </c>
      <c r="C802" t="s">
        <v>5547</v>
      </c>
      <c r="D802" t="s">
        <v>5548</v>
      </c>
      <c r="E802" t="s">
        <v>5549</v>
      </c>
      <c r="F802" t="s">
        <v>5550</v>
      </c>
      <c r="G802" t="s">
        <v>69</v>
      </c>
      <c r="I802" t="s">
        <v>4702</v>
      </c>
      <c r="J802">
        <v>4</v>
      </c>
      <c r="K802">
        <v>0</v>
      </c>
      <c r="P802" t="s">
        <v>5551</v>
      </c>
      <c r="Q802" t="s">
        <v>5552</v>
      </c>
      <c r="R802" t="s">
        <v>73</v>
      </c>
      <c r="S802" t="s">
        <v>74</v>
      </c>
      <c r="V802" t="s">
        <v>5553</v>
      </c>
      <c r="AF802" t="s">
        <v>247</v>
      </c>
      <c r="AN802" t="s">
        <v>341</v>
      </c>
      <c r="AR802" t="s">
        <v>76</v>
      </c>
      <c r="AT802" t="s">
        <v>135</v>
      </c>
      <c r="AU802" t="s">
        <v>136</v>
      </c>
      <c r="AZ802" t="s">
        <v>1540</v>
      </c>
      <c r="BC802" t="s">
        <v>5553</v>
      </c>
    </row>
    <row r="803" spans="1:55">
      <c r="A803" t="s">
        <v>4696</v>
      </c>
      <c r="B803" t="s">
        <v>4697</v>
      </c>
      <c r="C803" t="s">
        <v>5554</v>
      </c>
      <c r="D803" t="s">
        <v>5555</v>
      </c>
      <c r="E803" t="s">
        <v>5556</v>
      </c>
      <c r="F803" t="s">
        <v>5557</v>
      </c>
      <c r="G803" t="s">
        <v>69</v>
      </c>
      <c r="I803" t="s">
        <v>4702</v>
      </c>
      <c r="J803">
        <v>1</v>
      </c>
      <c r="K803">
        <v>0</v>
      </c>
      <c r="P803" t="s">
        <v>5558</v>
      </c>
      <c r="Q803" t="s">
        <v>5559</v>
      </c>
      <c r="R803" t="s">
        <v>73</v>
      </c>
      <c r="S803" t="s">
        <v>74</v>
      </c>
      <c r="V803" t="s">
        <v>818</v>
      </c>
      <c r="AK803" t="s">
        <v>144</v>
      </c>
      <c r="AS803" t="s">
        <v>216</v>
      </c>
      <c r="BC803" t="s">
        <v>818</v>
      </c>
    </row>
    <row r="804" spans="1:55">
      <c r="A804" t="s">
        <v>4696</v>
      </c>
      <c r="B804" t="s">
        <v>4723</v>
      </c>
      <c r="C804" t="s">
        <v>5560</v>
      </c>
      <c r="D804" t="s">
        <v>5561</v>
      </c>
      <c r="E804" t="s">
        <v>5562</v>
      </c>
      <c r="F804" t="s">
        <v>5563</v>
      </c>
      <c r="G804" t="s">
        <v>69</v>
      </c>
      <c r="I804" t="s">
        <v>4728</v>
      </c>
      <c r="J804">
        <v>4</v>
      </c>
      <c r="K804">
        <v>0</v>
      </c>
      <c r="P804" t="s">
        <v>5564</v>
      </c>
      <c r="Q804" t="s">
        <v>5565</v>
      </c>
      <c r="R804" t="s">
        <v>73</v>
      </c>
      <c r="S804" t="s">
        <v>74</v>
      </c>
      <c r="V804" t="s">
        <v>825</v>
      </c>
      <c r="BC804" t="s">
        <v>825</v>
      </c>
    </row>
    <row r="805" spans="1:55">
      <c r="A805" t="s">
        <v>4696</v>
      </c>
      <c r="B805" t="s">
        <v>4706</v>
      </c>
      <c r="C805" t="s">
        <v>5566</v>
      </c>
      <c r="D805" t="s">
        <v>5567</v>
      </c>
      <c r="E805" t="s">
        <v>5568</v>
      </c>
      <c r="F805" t="s">
        <v>5569</v>
      </c>
      <c r="G805" t="s">
        <v>69</v>
      </c>
      <c r="I805" t="s">
        <v>4711</v>
      </c>
      <c r="J805">
        <v>1</v>
      </c>
      <c r="K805">
        <v>0</v>
      </c>
      <c r="P805" t="s">
        <v>5570</v>
      </c>
      <c r="Q805" t="s">
        <v>5571</v>
      </c>
      <c r="R805" t="s">
        <v>73</v>
      </c>
      <c r="S805" t="s">
        <v>74</v>
      </c>
      <c r="V805" t="s">
        <v>867</v>
      </c>
      <c r="AR805" t="s">
        <v>5572</v>
      </c>
      <c r="AS805" t="s">
        <v>216</v>
      </c>
      <c r="BC805" t="s">
        <v>867</v>
      </c>
    </row>
    <row r="806" spans="1:55">
      <c r="A806" t="s">
        <v>4696</v>
      </c>
      <c r="B806" t="s">
        <v>4697</v>
      </c>
      <c r="C806" t="s">
        <v>5573</v>
      </c>
      <c r="D806" t="s">
        <v>5574</v>
      </c>
      <c r="E806" t="s">
        <v>5575</v>
      </c>
      <c r="F806" t="s">
        <v>5576</v>
      </c>
      <c r="G806" t="s">
        <v>69</v>
      </c>
      <c r="I806" t="s">
        <v>4702</v>
      </c>
      <c r="J806">
        <v>4</v>
      </c>
      <c r="K806">
        <v>0</v>
      </c>
      <c r="P806" t="s">
        <v>5577</v>
      </c>
      <c r="Q806" t="s">
        <v>378</v>
      </c>
      <c r="R806" t="s">
        <v>73</v>
      </c>
      <c r="S806" t="s">
        <v>74</v>
      </c>
      <c r="V806" t="s">
        <v>4626</v>
      </c>
      <c r="AK806" t="s">
        <v>340</v>
      </c>
      <c r="AT806" t="s">
        <v>135</v>
      </c>
      <c r="BC806" t="s">
        <v>4626</v>
      </c>
    </row>
    <row r="807" spans="1:55">
      <c r="A807" t="s">
        <v>4696</v>
      </c>
      <c r="B807" t="s">
        <v>4732</v>
      </c>
      <c r="C807" t="s">
        <v>5578</v>
      </c>
      <c r="D807" t="s">
        <v>5579</v>
      </c>
      <c r="E807" t="s">
        <v>5580</v>
      </c>
      <c r="F807" t="s">
        <v>5581</v>
      </c>
      <c r="G807" t="s">
        <v>69</v>
      </c>
      <c r="I807" t="s">
        <v>4735</v>
      </c>
      <c r="J807">
        <v>3</v>
      </c>
      <c r="K807">
        <v>0</v>
      </c>
      <c r="L807">
        <v>1</v>
      </c>
      <c r="M807" t="s">
        <v>5582</v>
      </c>
      <c r="P807" t="s">
        <v>5583</v>
      </c>
      <c r="Q807" t="s">
        <v>5584</v>
      </c>
      <c r="R807" t="s">
        <v>73</v>
      </c>
      <c r="S807" t="s">
        <v>74</v>
      </c>
      <c r="V807" t="s">
        <v>2553</v>
      </c>
      <c r="BC807" t="s">
        <v>2553</v>
      </c>
    </row>
    <row r="808" spans="1:55">
      <c r="A808" t="s">
        <v>4696</v>
      </c>
      <c r="B808" t="s">
        <v>4697</v>
      </c>
      <c r="C808" t="s">
        <v>5585</v>
      </c>
      <c r="D808" t="s">
        <v>5586</v>
      </c>
      <c r="E808" t="s">
        <v>5587</v>
      </c>
      <c r="F808" t="s">
        <v>5588</v>
      </c>
      <c r="G808" t="s">
        <v>69</v>
      </c>
      <c r="I808" t="s">
        <v>4702</v>
      </c>
      <c r="J808">
        <v>4</v>
      </c>
      <c r="K808">
        <v>0</v>
      </c>
      <c r="P808" t="s">
        <v>5589</v>
      </c>
      <c r="Q808" t="s">
        <v>5590</v>
      </c>
      <c r="R808" t="s">
        <v>73</v>
      </c>
      <c r="S808" t="s">
        <v>74</v>
      </c>
      <c r="V808" t="s">
        <v>4638</v>
      </c>
      <c r="AN808" t="s">
        <v>157</v>
      </c>
      <c r="BC808" t="s">
        <v>4638</v>
      </c>
    </row>
    <row r="809" spans="1:55">
      <c r="A809" t="s">
        <v>4696</v>
      </c>
      <c r="B809" t="s">
        <v>4706</v>
      </c>
      <c r="C809" t="s">
        <v>5591</v>
      </c>
      <c r="D809" t="s">
        <v>5592</v>
      </c>
      <c r="E809" t="s">
        <v>5593</v>
      </c>
      <c r="F809" t="s">
        <v>5594</v>
      </c>
      <c r="H809" t="s">
        <v>69</v>
      </c>
      <c r="I809" t="s">
        <v>4711</v>
      </c>
      <c r="J809">
        <v>4</v>
      </c>
      <c r="K809">
        <v>0</v>
      </c>
      <c r="P809" t="s">
        <v>5595</v>
      </c>
      <c r="Q809" t="s">
        <v>5596</v>
      </c>
      <c r="R809" t="s">
        <v>5597</v>
      </c>
      <c r="S809" t="s">
        <v>1893</v>
      </c>
      <c r="V809" t="s">
        <v>1724</v>
      </c>
      <c r="AB809" t="s">
        <v>5598</v>
      </c>
      <c r="AC809" t="s">
        <v>1894</v>
      </c>
      <c r="AK809" t="s">
        <v>134</v>
      </c>
      <c r="AM809" t="s">
        <v>4205</v>
      </c>
      <c r="AN809" t="s">
        <v>238</v>
      </c>
      <c r="AP809" t="s">
        <v>145</v>
      </c>
      <c r="AR809" t="s">
        <v>146</v>
      </c>
      <c r="AS809" t="s">
        <v>77</v>
      </c>
      <c r="AU809" t="s">
        <v>136</v>
      </c>
      <c r="BC809" t="s">
        <v>1724</v>
      </c>
    </row>
    <row r="810" spans="1:55">
      <c r="A810" t="s">
        <v>4696</v>
      </c>
      <c r="B810" t="s">
        <v>4706</v>
      </c>
      <c r="C810" t="s">
        <v>5599</v>
      </c>
      <c r="D810" t="s">
        <v>5600</v>
      </c>
      <c r="E810" t="s">
        <v>5601</v>
      </c>
      <c r="F810" t="s">
        <v>5602</v>
      </c>
      <c r="H810" t="s">
        <v>69</v>
      </c>
      <c r="I810" t="s">
        <v>4711</v>
      </c>
      <c r="J810">
        <v>4</v>
      </c>
      <c r="K810">
        <v>0</v>
      </c>
      <c r="P810" t="s">
        <v>5603</v>
      </c>
      <c r="Q810" t="s">
        <v>5604</v>
      </c>
      <c r="R810" t="s">
        <v>73</v>
      </c>
      <c r="S810" t="s">
        <v>74</v>
      </c>
      <c r="V810" t="s">
        <v>5605</v>
      </c>
      <c r="AC810" t="s">
        <v>1894</v>
      </c>
      <c r="AF810" t="s">
        <v>247</v>
      </c>
      <c r="AG810" t="s">
        <v>156</v>
      </c>
      <c r="AK810" t="s">
        <v>134</v>
      </c>
      <c r="AN810" t="s">
        <v>157</v>
      </c>
      <c r="AQ810" t="s">
        <v>174</v>
      </c>
      <c r="AR810" t="s">
        <v>76</v>
      </c>
      <c r="BC810" t="s">
        <v>5605</v>
      </c>
    </row>
    <row r="811" spans="1:55">
      <c r="A811" t="s">
        <v>4696</v>
      </c>
      <c r="B811" t="s">
        <v>4706</v>
      </c>
      <c r="C811" t="s">
        <v>5606</v>
      </c>
      <c r="D811" t="s">
        <v>5607</v>
      </c>
      <c r="E811" t="s">
        <v>5608</v>
      </c>
      <c r="F811" t="s">
        <v>5609</v>
      </c>
      <c r="H811" t="s">
        <v>69</v>
      </c>
      <c r="I811" t="s">
        <v>4711</v>
      </c>
      <c r="J811">
        <v>4</v>
      </c>
      <c r="K811">
        <v>0</v>
      </c>
      <c r="L811">
        <v>5</v>
      </c>
      <c r="M811" t="s">
        <v>5610</v>
      </c>
      <c r="P811" t="s">
        <v>5611</v>
      </c>
      <c r="Q811" t="s">
        <v>2001</v>
      </c>
      <c r="R811" t="s">
        <v>73</v>
      </c>
      <c r="S811" t="s">
        <v>1893</v>
      </c>
      <c r="V811" t="s">
        <v>5612</v>
      </c>
      <c r="Y811" t="s">
        <v>3007</v>
      </c>
      <c r="AF811" t="s">
        <v>247</v>
      </c>
      <c r="AK811" t="s">
        <v>144</v>
      </c>
      <c r="AP811" t="s">
        <v>145</v>
      </c>
      <c r="AR811" t="s">
        <v>146</v>
      </c>
      <c r="BC811" t="s">
        <v>5612</v>
      </c>
    </row>
    <row r="812" spans="1:55">
      <c r="A812" t="s">
        <v>5613</v>
      </c>
      <c r="B812" t="s">
        <v>5614</v>
      </c>
      <c r="C812" t="s">
        <v>5615</v>
      </c>
      <c r="D812" t="s">
        <v>5616</v>
      </c>
      <c r="E812" t="s">
        <v>5617</v>
      </c>
      <c r="F812" t="s">
        <v>5618</v>
      </c>
      <c r="G812" t="s">
        <v>69</v>
      </c>
      <c r="J812">
        <v>5</v>
      </c>
      <c r="K812">
        <v>0</v>
      </c>
      <c r="P812" t="s">
        <v>5619</v>
      </c>
      <c r="Q812" t="s">
        <v>4512</v>
      </c>
      <c r="R812" t="s">
        <v>73</v>
      </c>
      <c r="S812" t="s">
        <v>74</v>
      </c>
      <c r="V812" t="s">
        <v>75</v>
      </c>
      <c r="BC812" t="s">
        <v>75</v>
      </c>
    </row>
    <row r="813" spans="1:55">
      <c r="A813" t="s">
        <v>5613</v>
      </c>
      <c r="B813" t="s">
        <v>5614</v>
      </c>
      <c r="C813" t="s">
        <v>5620</v>
      </c>
      <c r="D813" t="s">
        <v>5621</v>
      </c>
      <c r="E813" t="s">
        <v>5622</v>
      </c>
      <c r="F813" t="s">
        <v>5623</v>
      </c>
      <c r="G813" t="s">
        <v>69</v>
      </c>
      <c r="J813">
        <v>1</v>
      </c>
      <c r="K813">
        <v>0</v>
      </c>
      <c r="P813" t="s">
        <v>5624</v>
      </c>
      <c r="Q813" t="s">
        <v>5625</v>
      </c>
      <c r="R813" t="s">
        <v>73</v>
      </c>
      <c r="S813" t="s">
        <v>74</v>
      </c>
      <c r="V813" t="s">
        <v>1923</v>
      </c>
      <c r="AK813" t="s">
        <v>2581</v>
      </c>
      <c r="AP813" t="s">
        <v>145</v>
      </c>
      <c r="AR813" t="s">
        <v>146</v>
      </c>
      <c r="AS813" t="s">
        <v>216</v>
      </c>
      <c r="BC813" t="s">
        <v>1923</v>
      </c>
    </row>
    <row r="814" spans="1:55">
      <c r="A814" t="s">
        <v>5613</v>
      </c>
      <c r="B814" t="s">
        <v>5626</v>
      </c>
      <c r="C814" t="s">
        <v>5627</v>
      </c>
      <c r="D814" t="s">
        <v>5628</v>
      </c>
      <c r="E814" t="s">
        <v>5629</v>
      </c>
      <c r="F814" t="s">
        <v>5630</v>
      </c>
      <c r="G814" t="s">
        <v>69</v>
      </c>
      <c r="I814" t="s">
        <v>5631</v>
      </c>
      <c r="J814">
        <v>3</v>
      </c>
      <c r="K814">
        <v>0</v>
      </c>
      <c r="P814" t="s">
        <v>5632</v>
      </c>
      <c r="Q814" t="s">
        <v>5633</v>
      </c>
      <c r="R814" t="s">
        <v>73</v>
      </c>
      <c r="S814" t="s">
        <v>74</v>
      </c>
      <c r="V814" t="s">
        <v>1923</v>
      </c>
      <c r="AK814" t="s">
        <v>207</v>
      </c>
      <c r="BC814" t="s">
        <v>1923</v>
      </c>
    </row>
    <row r="815" spans="1:55">
      <c r="A815" t="s">
        <v>5613</v>
      </c>
      <c r="B815" t="s">
        <v>5614</v>
      </c>
      <c r="C815" t="s">
        <v>5634</v>
      </c>
      <c r="D815" t="s">
        <v>5634</v>
      </c>
      <c r="E815" t="s">
        <v>1001</v>
      </c>
      <c r="F815" t="s">
        <v>1001</v>
      </c>
      <c r="G815" t="s">
        <v>69</v>
      </c>
      <c r="J815">
        <v>5</v>
      </c>
      <c r="K815">
        <v>0</v>
      </c>
      <c r="L815">
        <v>1</v>
      </c>
      <c r="M815" t="s">
        <v>5635</v>
      </c>
      <c r="P815" t="s">
        <v>5636</v>
      </c>
      <c r="Q815" t="s">
        <v>5637</v>
      </c>
      <c r="R815" t="s">
        <v>73</v>
      </c>
      <c r="S815" t="s">
        <v>74</v>
      </c>
      <c r="V815" t="s">
        <v>4715</v>
      </c>
      <c r="BC815" t="s">
        <v>4715</v>
      </c>
    </row>
    <row r="816" spans="1:55">
      <c r="A816" t="s">
        <v>5613</v>
      </c>
      <c r="B816" t="s">
        <v>5614</v>
      </c>
      <c r="C816" t="s">
        <v>5638</v>
      </c>
      <c r="D816" t="s">
        <v>5639</v>
      </c>
      <c r="E816" t="s">
        <v>5640</v>
      </c>
      <c r="F816" t="s">
        <v>5641</v>
      </c>
      <c r="G816" t="s">
        <v>69</v>
      </c>
      <c r="J816">
        <v>5</v>
      </c>
      <c r="K816">
        <v>0</v>
      </c>
      <c r="P816" t="s">
        <v>5642</v>
      </c>
      <c r="Q816" t="s">
        <v>378</v>
      </c>
      <c r="R816" t="s">
        <v>73</v>
      </c>
      <c r="S816" t="s">
        <v>74</v>
      </c>
      <c r="V816" t="s">
        <v>549</v>
      </c>
      <c r="BB816" t="s">
        <v>331</v>
      </c>
      <c r="BC816" t="s">
        <v>549</v>
      </c>
    </row>
    <row r="817" spans="1:55">
      <c r="A817" t="s">
        <v>5613</v>
      </c>
      <c r="B817" t="s">
        <v>5614</v>
      </c>
      <c r="C817" t="s">
        <v>5643</v>
      </c>
      <c r="D817" t="s">
        <v>5644</v>
      </c>
      <c r="E817" t="s">
        <v>5645</v>
      </c>
      <c r="F817" t="s">
        <v>5646</v>
      </c>
      <c r="G817" t="s">
        <v>69</v>
      </c>
      <c r="J817">
        <v>5</v>
      </c>
      <c r="K817">
        <v>0</v>
      </c>
      <c r="P817" t="s">
        <v>5647</v>
      </c>
      <c r="Q817" t="s">
        <v>812</v>
      </c>
      <c r="R817" t="s">
        <v>5648</v>
      </c>
      <c r="S817" t="s">
        <v>74</v>
      </c>
      <c r="V817" t="s">
        <v>1949</v>
      </c>
      <c r="Z817" t="s">
        <v>467</v>
      </c>
      <c r="AK817" t="s">
        <v>340</v>
      </c>
      <c r="BC817" t="s">
        <v>1949</v>
      </c>
    </row>
    <row r="818" spans="1:55">
      <c r="A818" t="s">
        <v>5613</v>
      </c>
      <c r="B818" t="s">
        <v>5614</v>
      </c>
      <c r="C818" t="s">
        <v>1015</v>
      </c>
      <c r="D818" t="s">
        <v>1016</v>
      </c>
      <c r="E818" t="s">
        <v>5649</v>
      </c>
      <c r="F818" t="s">
        <v>5650</v>
      </c>
      <c r="G818" t="s">
        <v>69</v>
      </c>
      <c r="J818">
        <v>5</v>
      </c>
      <c r="K818">
        <v>0</v>
      </c>
      <c r="P818" t="s">
        <v>5651</v>
      </c>
      <c r="Q818" t="s">
        <v>5652</v>
      </c>
      <c r="R818" t="s">
        <v>73</v>
      </c>
      <c r="S818" t="s">
        <v>74</v>
      </c>
      <c r="V818" t="s">
        <v>1957</v>
      </c>
      <c r="BC818" t="s">
        <v>1957</v>
      </c>
    </row>
    <row r="819" spans="1:55">
      <c r="A819" t="s">
        <v>5613</v>
      </c>
      <c r="B819" t="s">
        <v>5614</v>
      </c>
      <c r="C819" t="s">
        <v>1817</v>
      </c>
      <c r="D819" t="s">
        <v>1818</v>
      </c>
      <c r="E819" t="s">
        <v>5653</v>
      </c>
      <c r="F819" t="s">
        <v>5654</v>
      </c>
      <c r="G819" t="s">
        <v>69</v>
      </c>
      <c r="J819">
        <v>5</v>
      </c>
      <c r="K819">
        <v>0</v>
      </c>
      <c r="P819" t="s">
        <v>5655</v>
      </c>
      <c r="Q819" t="s">
        <v>5656</v>
      </c>
      <c r="R819" t="s">
        <v>73</v>
      </c>
      <c r="S819" t="s">
        <v>74</v>
      </c>
      <c r="V819" t="s">
        <v>4028</v>
      </c>
      <c r="BC819" t="s">
        <v>4028</v>
      </c>
    </row>
    <row r="820" spans="1:55">
      <c r="A820" t="s">
        <v>5613</v>
      </c>
      <c r="B820" t="s">
        <v>5614</v>
      </c>
      <c r="C820" t="s">
        <v>5657</v>
      </c>
      <c r="D820" t="s">
        <v>134</v>
      </c>
      <c r="E820" t="s">
        <v>5658</v>
      </c>
      <c r="F820" t="s">
        <v>5659</v>
      </c>
      <c r="G820" t="s">
        <v>69</v>
      </c>
      <c r="J820">
        <v>5</v>
      </c>
      <c r="K820">
        <v>0</v>
      </c>
      <c r="L820">
        <v>1</v>
      </c>
      <c r="M820" t="s">
        <v>5660</v>
      </c>
      <c r="P820" t="s">
        <v>5661</v>
      </c>
      <c r="Q820" t="s">
        <v>5662</v>
      </c>
      <c r="R820" t="s">
        <v>73</v>
      </c>
      <c r="S820" t="s">
        <v>74</v>
      </c>
      <c r="V820" t="s">
        <v>1989</v>
      </c>
      <c r="AK820" t="s">
        <v>134</v>
      </c>
      <c r="BC820" t="s">
        <v>1989</v>
      </c>
    </row>
    <row r="821" spans="1:55">
      <c r="A821" t="s">
        <v>5613</v>
      </c>
      <c r="B821" t="s">
        <v>5614</v>
      </c>
      <c r="C821" t="s">
        <v>3009</v>
      </c>
      <c r="D821" t="s">
        <v>607</v>
      </c>
      <c r="E821" t="s">
        <v>5663</v>
      </c>
      <c r="F821" t="s">
        <v>5664</v>
      </c>
      <c r="G821" t="s">
        <v>69</v>
      </c>
      <c r="J821">
        <v>2</v>
      </c>
      <c r="K821">
        <v>0</v>
      </c>
      <c r="P821" t="s">
        <v>5665</v>
      </c>
      <c r="Q821" t="s">
        <v>5666</v>
      </c>
      <c r="R821" t="s">
        <v>73</v>
      </c>
      <c r="S821" t="s">
        <v>74</v>
      </c>
      <c r="V821" t="s">
        <v>2002</v>
      </c>
      <c r="BC821" t="s">
        <v>2002</v>
      </c>
    </row>
    <row r="822" spans="1:55">
      <c r="A822" t="s">
        <v>5613</v>
      </c>
      <c r="B822" t="s">
        <v>5614</v>
      </c>
      <c r="C822" t="s">
        <v>3335</v>
      </c>
      <c r="D822" t="s">
        <v>101</v>
      </c>
      <c r="E822" t="s">
        <v>5667</v>
      </c>
      <c r="F822" t="s">
        <v>5668</v>
      </c>
      <c r="G822" t="s">
        <v>69</v>
      </c>
      <c r="J822">
        <v>4</v>
      </c>
      <c r="K822">
        <v>0</v>
      </c>
      <c r="P822" t="s">
        <v>5669</v>
      </c>
      <c r="Q822" t="s">
        <v>5670</v>
      </c>
      <c r="R822" t="s">
        <v>73</v>
      </c>
      <c r="S822" t="s">
        <v>74</v>
      </c>
      <c r="V822" t="s">
        <v>569</v>
      </c>
      <c r="AR822" t="s">
        <v>76</v>
      </c>
      <c r="BC822" t="s">
        <v>569</v>
      </c>
    </row>
    <row r="823" spans="1:55">
      <c r="A823" t="s">
        <v>5613</v>
      </c>
      <c r="B823" t="s">
        <v>5626</v>
      </c>
      <c r="C823" t="s">
        <v>100</v>
      </c>
      <c r="D823" t="s">
        <v>101</v>
      </c>
      <c r="E823" t="s">
        <v>5671</v>
      </c>
      <c r="F823" t="s">
        <v>5672</v>
      </c>
      <c r="G823" t="s">
        <v>69</v>
      </c>
      <c r="I823" t="s">
        <v>5631</v>
      </c>
      <c r="J823">
        <v>5</v>
      </c>
      <c r="K823">
        <v>0</v>
      </c>
      <c r="L823">
        <v>1</v>
      </c>
      <c r="M823" t="s">
        <v>5673</v>
      </c>
      <c r="P823" t="s">
        <v>5674</v>
      </c>
      <c r="Q823" t="s">
        <v>5675</v>
      </c>
      <c r="R823" t="s">
        <v>73</v>
      </c>
      <c r="S823" t="s">
        <v>74</v>
      </c>
      <c r="V823" t="s">
        <v>4976</v>
      </c>
      <c r="AR823" t="s">
        <v>76</v>
      </c>
      <c r="BC823" t="s">
        <v>4976</v>
      </c>
    </row>
    <row r="824" spans="1:55">
      <c r="A824" t="s">
        <v>5613</v>
      </c>
      <c r="B824" t="s">
        <v>5626</v>
      </c>
      <c r="C824" t="s">
        <v>5676</v>
      </c>
      <c r="D824" t="s">
        <v>5677</v>
      </c>
      <c r="E824" t="s">
        <v>5678</v>
      </c>
      <c r="F824" t="s">
        <v>5679</v>
      </c>
      <c r="G824" t="s">
        <v>69</v>
      </c>
      <c r="I824" t="s">
        <v>5631</v>
      </c>
      <c r="J824">
        <v>1</v>
      </c>
      <c r="K824">
        <v>0</v>
      </c>
      <c r="P824" t="s">
        <v>5680</v>
      </c>
      <c r="Q824" t="s">
        <v>5681</v>
      </c>
      <c r="R824" t="s">
        <v>73</v>
      </c>
      <c r="S824" t="s">
        <v>74</v>
      </c>
      <c r="V824" t="s">
        <v>5682</v>
      </c>
      <c r="AK824" t="s">
        <v>134</v>
      </c>
      <c r="AM824" t="s">
        <v>1036</v>
      </c>
      <c r="AO824" t="s">
        <v>5683</v>
      </c>
      <c r="AP824" t="s">
        <v>145</v>
      </c>
      <c r="AR824" t="s">
        <v>146</v>
      </c>
      <c r="AX824" t="s">
        <v>147</v>
      </c>
      <c r="BC824" t="s">
        <v>5682</v>
      </c>
    </row>
    <row r="825" spans="1:55">
      <c r="A825" t="s">
        <v>5613</v>
      </c>
      <c r="B825" t="s">
        <v>5614</v>
      </c>
      <c r="C825" t="s">
        <v>3143</v>
      </c>
      <c r="D825" t="s">
        <v>3144</v>
      </c>
      <c r="E825" t="s">
        <v>5684</v>
      </c>
      <c r="F825" t="s">
        <v>5685</v>
      </c>
      <c r="G825" t="s">
        <v>69</v>
      </c>
      <c r="J825">
        <v>5</v>
      </c>
      <c r="K825">
        <v>0</v>
      </c>
      <c r="P825" t="s">
        <v>5686</v>
      </c>
      <c r="Q825" t="s">
        <v>583</v>
      </c>
      <c r="R825" t="s">
        <v>73</v>
      </c>
      <c r="S825" t="s">
        <v>74</v>
      </c>
      <c r="V825" t="s">
        <v>3650</v>
      </c>
      <c r="AM825" t="s">
        <v>208</v>
      </c>
      <c r="BC825" t="s">
        <v>3650</v>
      </c>
    </row>
    <row r="826" spans="1:55">
      <c r="A826" t="s">
        <v>5613</v>
      </c>
      <c r="B826" t="s">
        <v>5614</v>
      </c>
      <c r="C826" t="s">
        <v>5687</v>
      </c>
      <c r="D826" t="s">
        <v>5688</v>
      </c>
      <c r="E826" t="s">
        <v>5689</v>
      </c>
      <c r="F826" t="s">
        <v>5690</v>
      </c>
      <c r="G826" t="s">
        <v>69</v>
      </c>
      <c r="J826">
        <v>5</v>
      </c>
      <c r="K826">
        <v>0</v>
      </c>
      <c r="L826">
        <v>1</v>
      </c>
      <c r="M826" t="s">
        <v>5691</v>
      </c>
      <c r="P826" t="s">
        <v>5692</v>
      </c>
      <c r="Q826" t="s">
        <v>5693</v>
      </c>
      <c r="R826" t="s">
        <v>73</v>
      </c>
      <c r="S826" t="s">
        <v>74</v>
      </c>
      <c r="V826" t="s">
        <v>5694</v>
      </c>
      <c r="AK826" t="s">
        <v>134</v>
      </c>
      <c r="AM826" t="s">
        <v>208</v>
      </c>
      <c r="BC826" t="s">
        <v>5694</v>
      </c>
    </row>
    <row r="827" spans="1:55">
      <c r="A827" t="s">
        <v>5613</v>
      </c>
      <c r="B827" t="s">
        <v>5614</v>
      </c>
      <c r="C827" t="s">
        <v>85</v>
      </c>
      <c r="D827" t="s">
        <v>86</v>
      </c>
      <c r="E827" t="s">
        <v>5695</v>
      </c>
      <c r="F827" t="s">
        <v>5696</v>
      </c>
      <c r="G827" t="s">
        <v>69</v>
      </c>
      <c r="J827">
        <v>5</v>
      </c>
      <c r="K827">
        <v>0</v>
      </c>
      <c r="L827">
        <v>3</v>
      </c>
      <c r="M827" t="s">
        <v>5697</v>
      </c>
      <c r="P827" t="s">
        <v>5698</v>
      </c>
      <c r="Q827" t="s">
        <v>5699</v>
      </c>
      <c r="R827" t="s">
        <v>73</v>
      </c>
      <c r="S827" t="s">
        <v>74</v>
      </c>
      <c r="V827" t="s">
        <v>591</v>
      </c>
      <c r="AM827" t="s">
        <v>208</v>
      </c>
      <c r="AR827" t="s">
        <v>76</v>
      </c>
      <c r="AT827" t="s">
        <v>135</v>
      </c>
      <c r="BC827" t="s">
        <v>591</v>
      </c>
    </row>
    <row r="828" spans="1:55">
      <c r="A828" t="s">
        <v>5613</v>
      </c>
      <c r="B828" t="s">
        <v>5614</v>
      </c>
      <c r="C828" t="s">
        <v>5700</v>
      </c>
      <c r="D828" t="s">
        <v>5701</v>
      </c>
      <c r="E828" t="s">
        <v>5702</v>
      </c>
      <c r="F828" t="s">
        <v>5703</v>
      </c>
      <c r="G828" t="s">
        <v>69</v>
      </c>
      <c r="J828">
        <v>4</v>
      </c>
      <c r="K828">
        <v>0</v>
      </c>
      <c r="P828" t="s">
        <v>5704</v>
      </c>
      <c r="Q828" t="s">
        <v>5705</v>
      </c>
      <c r="R828" t="s">
        <v>73</v>
      </c>
      <c r="S828" t="s">
        <v>74</v>
      </c>
      <c r="V828" t="s">
        <v>4071</v>
      </c>
      <c r="AN828" t="s">
        <v>157</v>
      </c>
      <c r="BC828" t="s">
        <v>4071</v>
      </c>
    </row>
    <row r="829" spans="1:55">
      <c r="A829" t="s">
        <v>5613</v>
      </c>
      <c r="B829" t="s">
        <v>5626</v>
      </c>
      <c r="C829" t="s">
        <v>5706</v>
      </c>
      <c r="D829" t="s">
        <v>2925</v>
      </c>
      <c r="E829" t="s">
        <v>5707</v>
      </c>
      <c r="F829" t="s">
        <v>5708</v>
      </c>
      <c r="G829" t="s">
        <v>69</v>
      </c>
      <c r="I829" t="s">
        <v>5631</v>
      </c>
      <c r="J829">
        <v>5</v>
      </c>
      <c r="K829">
        <v>0</v>
      </c>
      <c r="P829" t="s">
        <v>5709</v>
      </c>
      <c r="Q829" t="s">
        <v>5710</v>
      </c>
      <c r="R829" t="s">
        <v>73</v>
      </c>
      <c r="S829" t="s">
        <v>74</v>
      </c>
      <c r="V829" t="s">
        <v>5050</v>
      </c>
      <c r="AK829" t="s">
        <v>134</v>
      </c>
      <c r="AM829" t="s">
        <v>1036</v>
      </c>
      <c r="AU829" t="s">
        <v>136</v>
      </c>
      <c r="BC829" t="s">
        <v>5050</v>
      </c>
    </row>
    <row r="830" spans="1:55">
      <c r="A830" t="s">
        <v>5613</v>
      </c>
      <c r="B830" t="s">
        <v>5626</v>
      </c>
      <c r="C830" t="s">
        <v>5711</v>
      </c>
      <c r="D830" t="s">
        <v>5712</v>
      </c>
      <c r="E830" t="s">
        <v>5713</v>
      </c>
      <c r="F830" t="s">
        <v>5714</v>
      </c>
      <c r="G830" t="s">
        <v>69</v>
      </c>
      <c r="I830" t="s">
        <v>5631</v>
      </c>
      <c r="J830">
        <v>5</v>
      </c>
      <c r="K830">
        <v>0</v>
      </c>
      <c r="L830">
        <v>3</v>
      </c>
      <c r="M830" t="s">
        <v>5715</v>
      </c>
      <c r="P830" t="s">
        <v>5716</v>
      </c>
      <c r="Q830" t="s">
        <v>5717</v>
      </c>
      <c r="R830" t="s">
        <v>5718</v>
      </c>
      <c r="S830" t="s">
        <v>74</v>
      </c>
      <c r="V830" t="s">
        <v>4076</v>
      </c>
      <c r="AK830" t="s">
        <v>134</v>
      </c>
      <c r="AT830" t="s">
        <v>135</v>
      </c>
      <c r="BC830" t="s">
        <v>4076</v>
      </c>
    </row>
    <row r="831" spans="1:55">
      <c r="A831" t="s">
        <v>5613</v>
      </c>
      <c r="B831" t="s">
        <v>5614</v>
      </c>
      <c r="C831" t="s">
        <v>5719</v>
      </c>
      <c r="D831" t="s">
        <v>5720</v>
      </c>
      <c r="E831" t="s">
        <v>5721</v>
      </c>
      <c r="F831" t="s">
        <v>5722</v>
      </c>
      <c r="G831" t="s">
        <v>69</v>
      </c>
      <c r="J831">
        <v>4</v>
      </c>
      <c r="K831">
        <v>0</v>
      </c>
      <c r="P831" t="s">
        <v>5723</v>
      </c>
      <c r="Q831" t="s">
        <v>378</v>
      </c>
      <c r="R831" t="s">
        <v>73</v>
      </c>
      <c r="S831" t="s">
        <v>74</v>
      </c>
      <c r="V831" t="s">
        <v>2151</v>
      </c>
      <c r="AK831" t="s">
        <v>134</v>
      </c>
      <c r="AR831" t="s">
        <v>76</v>
      </c>
      <c r="BC831" t="s">
        <v>2151</v>
      </c>
    </row>
    <row r="832" spans="1:55">
      <c r="A832" t="s">
        <v>5613</v>
      </c>
      <c r="B832" t="s">
        <v>5614</v>
      </c>
      <c r="C832" t="s">
        <v>5724</v>
      </c>
      <c r="D832" t="s">
        <v>5725</v>
      </c>
      <c r="E832" t="s">
        <v>5726</v>
      </c>
      <c r="F832" t="s">
        <v>5727</v>
      </c>
      <c r="G832" t="s">
        <v>69</v>
      </c>
      <c r="J832">
        <v>5</v>
      </c>
      <c r="K832">
        <v>0</v>
      </c>
      <c r="L832">
        <v>1</v>
      </c>
      <c r="M832" t="s">
        <v>5728</v>
      </c>
      <c r="P832" t="s">
        <v>5729</v>
      </c>
      <c r="Q832" t="s">
        <v>5730</v>
      </c>
      <c r="R832" t="s">
        <v>73</v>
      </c>
      <c r="S832" t="s">
        <v>74</v>
      </c>
      <c r="V832" t="s">
        <v>2163</v>
      </c>
      <c r="AG832" t="s">
        <v>156</v>
      </c>
      <c r="AI832" t="s">
        <v>1680</v>
      </c>
      <c r="AK832" t="s">
        <v>134</v>
      </c>
      <c r="AN832" t="s">
        <v>157</v>
      </c>
      <c r="AQ832" t="s">
        <v>174</v>
      </c>
      <c r="AR832" t="s">
        <v>76</v>
      </c>
      <c r="AU832" t="s">
        <v>136</v>
      </c>
      <c r="AW832" t="s">
        <v>175</v>
      </c>
      <c r="BC832" t="s">
        <v>2163</v>
      </c>
    </row>
    <row r="833" spans="1:55">
      <c r="A833" t="s">
        <v>5613</v>
      </c>
      <c r="B833" t="s">
        <v>5626</v>
      </c>
      <c r="C833" t="s">
        <v>5731</v>
      </c>
      <c r="D833" t="s">
        <v>5732</v>
      </c>
      <c r="E833" t="s">
        <v>5733</v>
      </c>
      <c r="F833" t="s">
        <v>5734</v>
      </c>
      <c r="G833" t="s">
        <v>69</v>
      </c>
      <c r="I833" t="s">
        <v>5631</v>
      </c>
      <c r="J833">
        <v>2</v>
      </c>
      <c r="K833">
        <v>0</v>
      </c>
      <c r="P833" t="s">
        <v>5735</v>
      </c>
      <c r="Q833" t="s">
        <v>5736</v>
      </c>
      <c r="R833" t="s">
        <v>5737</v>
      </c>
      <c r="S833" t="s">
        <v>74</v>
      </c>
      <c r="V833" t="s">
        <v>2191</v>
      </c>
      <c r="AS833" t="s">
        <v>216</v>
      </c>
      <c r="BC833" t="s">
        <v>2191</v>
      </c>
    </row>
    <row r="834" spans="1:55">
      <c r="A834" t="s">
        <v>5613</v>
      </c>
      <c r="B834" t="s">
        <v>5614</v>
      </c>
      <c r="C834" t="s">
        <v>5738</v>
      </c>
      <c r="D834" t="s">
        <v>5739</v>
      </c>
      <c r="E834" t="s">
        <v>5740</v>
      </c>
      <c r="F834" t="s">
        <v>5741</v>
      </c>
      <c r="G834" t="s">
        <v>69</v>
      </c>
      <c r="J834">
        <v>5</v>
      </c>
      <c r="K834">
        <v>0</v>
      </c>
      <c r="P834" t="s">
        <v>5742</v>
      </c>
      <c r="Q834" t="s">
        <v>378</v>
      </c>
      <c r="R834" t="s">
        <v>73</v>
      </c>
      <c r="S834" t="s">
        <v>74</v>
      </c>
      <c r="V834" t="s">
        <v>2205</v>
      </c>
      <c r="AK834" t="s">
        <v>340</v>
      </c>
      <c r="AT834" t="s">
        <v>135</v>
      </c>
      <c r="BC834" t="s">
        <v>2205</v>
      </c>
    </row>
    <row r="835" spans="1:55">
      <c r="A835" t="s">
        <v>5613</v>
      </c>
      <c r="B835" t="s">
        <v>5614</v>
      </c>
      <c r="C835" t="s">
        <v>5743</v>
      </c>
      <c r="D835" t="s">
        <v>5744</v>
      </c>
      <c r="E835" t="s">
        <v>5745</v>
      </c>
      <c r="F835" t="s">
        <v>5746</v>
      </c>
      <c r="G835" t="s">
        <v>69</v>
      </c>
      <c r="J835">
        <v>1</v>
      </c>
      <c r="K835">
        <v>0</v>
      </c>
      <c r="L835">
        <v>1</v>
      </c>
      <c r="M835" t="s">
        <v>5747</v>
      </c>
      <c r="P835" t="s">
        <v>5748</v>
      </c>
      <c r="Q835" t="s">
        <v>5749</v>
      </c>
      <c r="R835" t="s">
        <v>73</v>
      </c>
      <c r="S835" t="s">
        <v>74</v>
      </c>
      <c r="V835" t="s">
        <v>2238</v>
      </c>
      <c r="AK835" t="s">
        <v>207</v>
      </c>
      <c r="AP835" t="s">
        <v>145</v>
      </c>
      <c r="AR835" t="s">
        <v>146</v>
      </c>
      <c r="BB835" t="s">
        <v>331</v>
      </c>
      <c r="BC835" t="s">
        <v>2238</v>
      </c>
    </row>
    <row r="836" spans="1:55">
      <c r="A836" t="s">
        <v>5613</v>
      </c>
      <c r="B836" t="s">
        <v>5614</v>
      </c>
      <c r="C836" t="s">
        <v>5750</v>
      </c>
      <c r="D836" t="s">
        <v>5751</v>
      </c>
      <c r="E836" t="s">
        <v>5752</v>
      </c>
      <c r="F836" t="s">
        <v>5753</v>
      </c>
      <c r="G836" t="s">
        <v>69</v>
      </c>
      <c r="J836">
        <v>4</v>
      </c>
      <c r="K836">
        <v>0</v>
      </c>
      <c r="P836" t="s">
        <v>5754</v>
      </c>
      <c r="Q836" t="s">
        <v>378</v>
      </c>
      <c r="R836" t="s">
        <v>73</v>
      </c>
      <c r="S836" t="s">
        <v>74</v>
      </c>
      <c r="V836" t="s">
        <v>2238</v>
      </c>
      <c r="AR836" t="s">
        <v>76</v>
      </c>
      <c r="BC836" t="s">
        <v>2238</v>
      </c>
    </row>
    <row r="837" spans="1:55">
      <c r="A837" t="s">
        <v>5613</v>
      </c>
      <c r="B837" t="s">
        <v>5614</v>
      </c>
      <c r="C837" t="s">
        <v>5755</v>
      </c>
      <c r="D837" t="s">
        <v>5756</v>
      </c>
      <c r="E837" t="s">
        <v>5757</v>
      </c>
      <c r="F837" t="s">
        <v>5758</v>
      </c>
      <c r="G837" t="s">
        <v>69</v>
      </c>
      <c r="J837">
        <v>4</v>
      </c>
      <c r="K837">
        <v>0</v>
      </c>
      <c r="P837" t="s">
        <v>5759</v>
      </c>
      <c r="Q837" t="s">
        <v>5760</v>
      </c>
      <c r="R837" t="s">
        <v>73</v>
      </c>
      <c r="S837" t="s">
        <v>74</v>
      </c>
      <c r="V837" t="s">
        <v>2266</v>
      </c>
      <c r="BC837" t="s">
        <v>2266</v>
      </c>
    </row>
    <row r="838" spans="1:55">
      <c r="A838" t="s">
        <v>5613</v>
      </c>
      <c r="B838" t="s">
        <v>5614</v>
      </c>
      <c r="C838" t="s">
        <v>1015</v>
      </c>
      <c r="D838" t="s">
        <v>1016</v>
      </c>
      <c r="E838" t="s">
        <v>5761</v>
      </c>
      <c r="F838" t="s">
        <v>5762</v>
      </c>
      <c r="G838" t="s">
        <v>69</v>
      </c>
      <c r="J838">
        <v>5</v>
      </c>
      <c r="K838">
        <v>0</v>
      </c>
      <c r="L838">
        <v>1</v>
      </c>
      <c r="M838" t="s">
        <v>5763</v>
      </c>
      <c r="P838" t="s">
        <v>5764</v>
      </c>
      <c r="Q838" t="s">
        <v>5765</v>
      </c>
      <c r="R838" t="s">
        <v>73</v>
      </c>
      <c r="S838" t="s">
        <v>74</v>
      </c>
      <c r="V838" t="s">
        <v>2266</v>
      </c>
      <c r="AT838" t="s">
        <v>135</v>
      </c>
      <c r="BB838" t="s">
        <v>331</v>
      </c>
      <c r="BC838" t="s">
        <v>2266</v>
      </c>
    </row>
    <row r="839" spans="1:55">
      <c r="A839" t="s">
        <v>5613</v>
      </c>
      <c r="B839" t="s">
        <v>5614</v>
      </c>
      <c r="C839" t="s">
        <v>5766</v>
      </c>
      <c r="D839" t="s">
        <v>5767</v>
      </c>
      <c r="E839" t="s">
        <v>5768</v>
      </c>
      <c r="F839" t="s">
        <v>5769</v>
      </c>
      <c r="G839" t="s">
        <v>69</v>
      </c>
      <c r="J839">
        <v>5</v>
      </c>
      <c r="K839">
        <v>0</v>
      </c>
      <c r="P839" t="s">
        <v>5770</v>
      </c>
      <c r="Q839" t="s">
        <v>660</v>
      </c>
      <c r="R839" t="s">
        <v>73</v>
      </c>
      <c r="S839" t="s">
        <v>74</v>
      </c>
      <c r="V839" t="s">
        <v>5771</v>
      </c>
      <c r="AT839" t="s">
        <v>135</v>
      </c>
      <c r="BC839" t="s">
        <v>5771</v>
      </c>
    </row>
    <row r="840" spans="1:55">
      <c r="A840" t="s">
        <v>5613</v>
      </c>
      <c r="B840" t="s">
        <v>5626</v>
      </c>
      <c r="C840" t="s">
        <v>5772</v>
      </c>
      <c r="D840" t="s">
        <v>5773</v>
      </c>
      <c r="E840" t="s">
        <v>5774</v>
      </c>
      <c r="F840" t="s">
        <v>5775</v>
      </c>
      <c r="G840" t="s">
        <v>69</v>
      </c>
      <c r="I840" t="s">
        <v>5631</v>
      </c>
      <c r="J840">
        <v>5</v>
      </c>
      <c r="K840">
        <v>0</v>
      </c>
      <c r="P840" t="s">
        <v>5776</v>
      </c>
      <c r="Q840" t="s">
        <v>5777</v>
      </c>
      <c r="R840" t="s">
        <v>73</v>
      </c>
      <c r="S840" t="s">
        <v>74</v>
      </c>
      <c r="V840" t="s">
        <v>91</v>
      </c>
      <c r="BC840" t="s">
        <v>91</v>
      </c>
    </row>
    <row r="841" spans="1:55">
      <c r="A841" t="s">
        <v>5613</v>
      </c>
      <c r="B841" t="s">
        <v>5614</v>
      </c>
      <c r="C841" t="s">
        <v>5778</v>
      </c>
      <c r="D841" t="s">
        <v>5779</v>
      </c>
      <c r="E841" t="s">
        <v>5780</v>
      </c>
      <c r="F841" t="s">
        <v>5781</v>
      </c>
      <c r="G841" t="s">
        <v>69</v>
      </c>
      <c r="J841">
        <v>4</v>
      </c>
      <c r="K841">
        <v>0</v>
      </c>
      <c r="L841">
        <v>1</v>
      </c>
      <c r="M841" t="s">
        <v>5782</v>
      </c>
      <c r="P841" t="s">
        <v>5783</v>
      </c>
      <c r="Q841" t="s">
        <v>5784</v>
      </c>
      <c r="R841" t="s">
        <v>5785</v>
      </c>
      <c r="S841" t="s">
        <v>74</v>
      </c>
      <c r="V841" t="s">
        <v>5786</v>
      </c>
      <c r="AK841" t="s">
        <v>144</v>
      </c>
      <c r="AL841" t="s">
        <v>2177</v>
      </c>
      <c r="AR841" t="s">
        <v>76</v>
      </c>
      <c r="AV841" t="s">
        <v>357</v>
      </c>
      <c r="BC841" t="s">
        <v>5786</v>
      </c>
    </row>
    <row r="842" spans="1:55">
      <c r="A842" t="s">
        <v>5613</v>
      </c>
      <c r="B842" t="s">
        <v>5614</v>
      </c>
      <c r="C842" t="s">
        <v>5787</v>
      </c>
      <c r="D842" t="s">
        <v>5788</v>
      </c>
      <c r="E842" t="s">
        <v>5789</v>
      </c>
      <c r="F842" t="s">
        <v>5790</v>
      </c>
      <c r="G842" t="s">
        <v>69</v>
      </c>
      <c r="J842">
        <v>4</v>
      </c>
      <c r="K842">
        <v>0</v>
      </c>
      <c r="L842">
        <v>1</v>
      </c>
      <c r="M842" t="s">
        <v>5791</v>
      </c>
      <c r="P842" t="s">
        <v>5792</v>
      </c>
      <c r="Q842" t="s">
        <v>5793</v>
      </c>
      <c r="R842" t="s">
        <v>5794</v>
      </c>
      <c r="S842" t="s">
        <v>74</v>
      </c>
      <c r="V842" t="s">
        <v>5179</v>
      </c>
      <c r="BC842" t="s">
        <v>5179</v>
      </c>
    </row>
    <row r="843" spans="1:55">
      <c r="A843" t="s">
        <v>5613</v>
      </c>
      <c r="B843" t="s">
        <v>5614</v>
      </c>
      <c r="C843" t="s">
        <v>5795</v>
      </c>
      <c r="D843" t="s">
        <v>1515</v>
      </c>
      <c r="E843" t="s">
        <v>5796</v>
      </c>
      <c r="F843" t="s">
        <v>5797</v>
      </c>
      <c r="G843" t="s">
        <v>69</v>
      </c>
      <c r="J843">
        <v>5</v>
      </c>
      <c r="K843">
        <v>0</v>
      </c>
      <c r="P843" t="s">
        <v>5798</v>
      </c>
      <c r="Q843" t="s">
        <v>5799</v>
      </c>
      <c r="R843" t="s">
        <v>73</v>
      </c>
      <c r="S843" t="s">
        <v>74</v>
      </c>
      <c r="V843" t="s">
        <v>5192</v>
      </c>
      <c r="AF843" t="s">
        <v>247</v>
      </c>
      <c r="AG843" t="s">
        <v>1105</v>
      </c>
      <c r="BB843" t="s">
        <v>331</v>
      </c>
      <c r="BC843" t="s">
        <v>5192</v>
      </c>
    </row>
    <row r="844" spans="1:55">
      <c r="A844" t="s">
        <v>5613</v>
      </c>
      <c r="B844" t="s">
        <v>5614</v>
      </c>
      <c r="C844" t="s">
        <v>5800</v>
      </c>
      <c r="D844" t="s">
        <v>5801</v>
      </c>
      <c r="E844" t="s">
        <v>5802</v>
      </c>
      <c r="F844" t="s">
        <v>5803</v>
      </c>
      <c r="G844" t="s">
        <v>69</v>
      </c>
      <c r="J844">
        <v>3</v>
      </c>
      <c r="K844">
        <v>0</v>
      </c>
      <c r="P844" t="s">
        <v>5804</v>
      </c>
      <c r="Q844" t="s">
        <v>5805</v>
      </c>
      <c r="R844" t="s">
        <v>73</v>
      </c>
      <c r="S844" t="s">
        <v>74</v>
      </c>
      <c r="V844" t="s">
        <v>5806</v>
      </c>
      <c r="AG844" t="s">
        <v>156</v>
      </c>
      <c r="AK844" t="s">
        <v>207</v>
      </c>
      <c r="AR844" t="s">
        <v>76</v>
      </c>
      <c r="BC844" t="s">
        <v>5806</v>
      </c>
    </row>
    <row r="845" spans="1:55">
      <c r="A845" t="s">
        <v>5613</v>
      </c>
      <c r="B845" t="s">
        <v>5614</v>
      </c>
      <c r="C845" t="s">
        <v>5807</v>
      </c>
      <c r="D845" t="s">
        <v>5808</v>
      </c>
      <c r="E845" t="s">
        <v>5809</v>
      </c>
      <c r="F845" t="s">
        <v>5810</v>
      </c>
      <c r="G845" t="s">
        <v>69</v>
      </c>
      <c r="J845">
        <v>3</v>
      </c>
      <c r="K845">
        <v>0</v>
      </c>
      <c r="P845" t="s">
        <v>5811</v>
      </c>
      <c r="Q845" t="s">
        <v>5812</v>
      </c>
      <c r="R845" t="s">
        <v>73</v>
      </c>
      <c r="S845" t="s">
        <v>74</v>
      </c>
      <c r="V845" t="s">
        <v>3869</v>
      </c>
      <c r="AF845" t="s">
        <v>247</v>
      </c>
      <c r="AG845" t="s">
        <v>1105</v>
      </c>
      <c r="AR845" t="s">
        <v>76</v>
      </c>
      <c r="BC845" t="s">
        <v>3869</v>
      </c>
    </row>
    <row r="846" spans="1:55">
      <c r="A846" t="s">
        <v>5613</v>
      </c>
      <c r="B846" t="s">
        <v>5626</v>
      </c>
      <c r="C846" t="s">
        <v>5813</v>
      </c>
      <c r="D846" t="s">
        <v>5814</v>
      </c>
      <c r="E846" t="s">
        <v>5815</v>
      </c>
      <c r="F846" t="s">
        <v>5816</v>
      </c>
      <c r="G846" t="s">
        <v>69</v>
      </c>
      <c r="I846" t="s">
        <v>5631</v>
      </c>
      <c r="J846">
        <v>4</v>
      </c>
      <c r="K846">
        <v>0</v>
      </c>
      <c r="P846" t="s">
        <v>5817</v>
      </c>
      <c r="Q846" t="s">
        <v>5818</v>
      </c>
      <c r="R846" t="s">
        <v>73</v>
      </c>
      <c r="S846" t="s">
        <v>74</v>
      </c>
      <c r="V846" t="s">
        <v>2338</v>
      </c>
      <c r="AR846" t="s">
        <v>76</v>
      </c>
      <c r="BC846" t="s">
        <v>2338</v>
      </c>
    </row>
    <row r="847" spans="1:55">
      <c r="A847" t="s">
        <v>5613</v>
      </c>
      <c r="B847" t="s">
        <v>5614</v>
      </c>
      <c r="C847" t="s">
        <v>5819</v>
      </c>
      <c r="D847" t="s">
        <v>5820</v>
      </c>
      <c r="E847" t="s">
        <v>5821</v>
      </c>
      <c r="F847" t="s">
        <v>5822</v>
      </c>
      <c r="G847" t="s">
        <v>69</v>
      </c>
      <c r="J847">
        <v>5</v>
      </c>
      <c r="K847">
        <v>0</v>
      </c>
      <c r="L847">
        <v>1</v>
      </c>
      <c r="M847" t="s">
        <v>5823</v>
      </c>
      <c r="P847" t="s">
        <v>5824</v>
      </c>
      <c r="Q847" t="s">
        <v>5825</v>
      </c>
      <c r="R847" t="s">
        <v>73</v>
      </c>
      <c r="S847" t="s">
        <v>74</v>
      </c>
      <c r="V847" t="s">
        <v>5826</v>
      </c>
      <c r="BC847" t="s">
        <v>5826</v>
      </c>
    </row>
    <row r="848" spans="1:55">
      <c r="A848" t="s">
        <v>5613</v>
      </c>
      <c r="B848" t="s">
        <v>5614</v>
      </c>
      <c r="C848" t="s">
        <v>5827</v>
      </c>
      <c r="D848" t="s">
        <v>820</v>
      </c>
      <c r="E848" t="s">
        <v>5828</v>
      </c>
      <c r="F848" t="s">
        <v>5829</v>
      </c>
      <c r="G848" t="s">
        <v>69</v>
      </c>
      <c r="J848">
        <v>5</v>
      </c>
      <c r="K848">
        <v>0</v>
      </c>
      <c r="P848" t="s">
        <v>5830</v>
      </c>
      <c r="Q848" t="s">
        <v>5831</v>
      </c>
      <c r="R848" t="s">
        <v>73</v>
      </c>
      <c r="S848" t="s">
        <v>74</v>
      </c>
      <c r="V848" t="s">
        <v>3884</v>
      </c>
      <c r="BC848" t="s">
        <v>3884</v>
      </c>
    </row>
    <row r="849" spans="1:55">
      <c r="A849" t="s">
        <v>5613</v>
      </c>
      <c r="B849" t="s">
        <v>5614</v>
      </c>
      <c r="C849" t="s">
        <v>5832</v>
      </c>
      <c r="D849" t="s">
        <v>5833</v>
      </c>
      <c r="E849" t="s">
        <v>5834</v>
      </c>
      <c r="F849" t="s">
        <v>5835</v>
      </c>
      <c r="G849" t="s">
        <v>69</v>
      </c>
      <c r="J849">
        <v>5</v>
      </c>
      <c r="K849">
        <v>0</v>
      </c>
      <c r="P849" t="s">
        <v>5836</v>
      </c>
      <c r="Q849" t="s">
        <v>5837</v>
      </c>
      <c r="R849" t="s">
        <v>73</v>
      </c>
      <c r="S849" t="s">
        <v>74</v>
      </c>
      <c r="V849" t="s">
        <v>2345</v>
      </c>
      <c r="AK849" t="s">
        <v>134</v>
      </c>
      <c r="BC849" t="s">
        <v>2345</v>
      </c>
    </row>
    <row r="850" spans="1:55">
      <c r="A850" t="s">
        <v>5613</v>
      </c>
      <c r="B850" t="s">
        <v>5626</v>
      </c>
      <c r="C850" t="s">
        <v>5838</v>
      </c>
      <c r="D850" t="s">
        <v>5839</v>
      </c>
      <c r="E850" t="s">
        <v>5840</v>
      </c>
      <c r="F850" t="s">
        <v>5841</v>
      </c>
      <c r="G850" t="s">
        <v>69</v>
      </c>
      <c r="I850" t="s">
        <v>5631</v>
      </c>
      <c r="J850">
        <v>5</v>
      </c>
      <c r="K850">
        <v>0</v>
      </c>
      <c r="P850" t="s">
        <v>5842</v>
      </c>
      <c r="Q850" t="s">
        <v>5843</v>
      </c>
      <c r="R850" t="s">
        <v>73</v>
      </c>
      <c r="S850" t="s">
        <v>74</v>
      </c>
      <c r="V850" t="s">
        <v>619</v>
      </c>
      <c r="AK850" t="s">
        <v>134</v>
      </c>
      <c r="BC850" t="s">
        <v>619</v>
      </c>
    </row>
    <row r="851" spans="1:55">
      <c r="A851" t="s">
        <v>5613</v>
      </c>
      <c r="B851" t="s">
        <v>5626</v>
      </c>
      <c r="C851" t="s">
        <v>5844</v>
      </c>
      <c r="D851" t="s">
        <v>3580</v>
      </c>
      <c r="E851" t="s">
        <v>5845</v>
      </c>
      <c r="F851" t="s">
        <v>5846</v>
      </c>
      <c r="G851" t="s">
        <v>69</v>
      </c>
      <c r="I851" t="s">
        <v>5631</v>
      </c>
      <c r="J851">
        <v>5</v>
      </c>
      <c r="K851">
        <v>0</v>
      </c>
      <c r="P851" t="s">
        <v>5847</v>
      </c>
      <c r="Q851" t="s">
        <v>5848</v>
      </c>
      <c r="R851" t="s">
        <v>73</v>
      </c>
      <c r="S851" t="s">
        <v>74</v>
      </c>
      <c r="V851" t="s">
        <v>619</v>
      </c>
      <c r="AK851" t="s">
        <v>134</v>
      </c>
      <c r="AR851" t="s">
        <v>76</v>
      </c>
      <c r="BC851" t="s">
        <v>619</v>
      </c>
    </row>
    <row r="852" spans="1:55">
      <c r="A852" t="s">
        <v>5613</v>
      </c>
      <c r="B852" t="s">
        <v>5614</v>
      </c>
      <c r="C852" t="s">
        <v>5849</v>
      </c>
      <c r="D852" t="s">
        <v>5850</v>
      </c>
      <c r="E852" t="s">
        <v>5851</v>
      </c>
      <c r="F852" t="s">
        <v>5852</v>
      </c>
      <c r="G852" t="s">
        <v>69</v>
      </c>
      <c r="J852">
        <v>5</v>
      </c>
      <c r="K852">
        <v>0</v>
      </c>
      <c r="P852" t="s">
        <v>5853</v>
      </c>
      <c r="Q852" t="s">
        <v>5854</v>
      </c>
      <c r="R852" t="s">
        <v>73</v>
      </c>
      <c r="S852" t="s">
        <v>74</v>
      </c>
      <c r="V852" t="s">
        <v>626</v>
      </c>
      <c r="AN852" t="s">
        <v>341</v>
      </c>
      <c r="AR852" t="s">
        <v>76</v>
      </c>
      <c r="BC852" t="s">
        <v>626</v>
      </c>
    </row>
    <row r="853" spans="1:55">
      <c r="A853" t="s">
        <v>5613</v>
      </c>
      <c r="B853" t="s">
        <v>5614</v>
      </c>
      <c r="C853" t="s">
        <v>2346</v>
      </c>
      <c r="D853" t="s">
        <v>721</v>
      </c>
      <c r="E853" t="s">
        <v>4442</v>
      </c>
      <c r="F853" t="s">
        <v>1321</v>
      </c>
      <c r="G853" t="s">
        <v>69</v>
      </c>
      <c r="J853">
        <v>5</v>
      </c>
      <c r="K853">
        <v>0</v>
      </c>
      <c r="P853" t="s">
        <v>5855</v>
      </c>
      <c r="Q853" t="s">
        <v>5856</v>
      </c>
      <c r="R853" t="s">
        <v>73</v>
      </c>
      <c r="S853" t="s">
        <v>74</v>
      </c>
      <c r="V853" t="s">
        <v>5857</v>
      </c>
      <c r="AS853" t="s">
        <v>77</v>
      </c>
      <c r="BC853" t="s">
        <v>5857</v>
      </c>
    </row>
    <row r="854" spans="1:55">
      <c r="A854" t="s">
        <v>5613</v>
      </c>
      <c r="B854" t="s">
        <v>5614</v>
      </c>
      <c r="C854" t="s">
        <v>5858</v>
      </c>
      <c r="D854" t="s">
        <v>5859</v>
      </c>
      <c r="E854" t="s">
        <v>5860</v>
      </c>
      <c r="F854" t="s">
        <v>5861</v>
      </c>
      <c r="G854" t="s">
        <v>69</v>
      </c>
      <c r="J854">
        <v>5</v>
      </c>
      <c r="K854">
        <v>0</v>
      </c>
      <c r="P854" t="s">
        <v>5862</v>
      </c>
      <c r="Q854" t="s">
        <v>5863</v>
      </c>
      <c r="R854" t="s">
        <v>73</v>
      </c>
      <c r="S854" t="s">
        <v>74</v>
      </c>
      <c r="V854" t="s">
        <v>3891</v>
      </c>
      <c r="AC854" t="s">
        <v>1894</v>
      </c>
      <c r="AN854" t="s">
        <v>157</v>
      </c>
      <c r="BC854" t="s">
        <v>3891</v>
      </c>
    </row>
    <row r="855" spans="1:55">
      <c r="A855" t="s">
        <v>5613</v>
      </c>
      <c r="B855" t="s">
        <v>5614</v>
      </c>
      <c r="C855" t="s">
        <v>5864</v>
      </c>
      <c r="D855" t="s">
        <v>5865</v>
      </c>
      <c r="E855" t="s">
        <v>5866</v>
      </c>
      <c r="F855" t="s">
        <v>5867</v>
      </c>
      <c r="G855" t="s">
        <v>69</v>
      </c>
      <c r="J855">
        <v>2</v>
      </c>
      <c r="K855">
        <v>0</v>
      </c>
      <c r="P855" t="s">
        <v>5868</v>
      </c>
      <c r="Q855" t="s">
        <v>5869</v>
      </c>
      <c r="R855" t="s">
        <v>73</v>
      </c>
      <c r="S855" t="s">
        <v>74</v>
      </c>
      <c r="V855" t="s">
        <v>3891</v>
      </c>
      <c r="AS855" t="s">
        <v>216</v>
      </c>
      <c r="BC855" t="s">
        <v>3891</v>
      </c>
    </row>
    <row r="856" spans="1:55">
      <c r="A856" t="s">
        <v>5613</v>
      </c>
      <c r="B856" t="s">
        <v>5614</v>
      </c>
      <c r="C856" t="s">
        <v>5870</v>
      </c>
      <c r="D856" t="s">
        <v>5871</v>
      </c>
      <c r="E856" t="s">
        <v>5872</v>
      </c>
      <c r="F856" t="s">
        <v>5873</v>
      </c>
      <c r="G856" t="s">
        <v>69</v>
      </c>
      <c r="J856">
        <v>5</v>
      </c>
      <c r="K856">
        <v>0</v>
      </c>
      <c r="P856" t="s">
        <v>5874</v>
      </c>
      <c r="Q856" t="s">
        <v>5875</v>
      </c>
      <c r="R856" t="s">
        <v>5876</v>
      </c>
      <c r="S856" t="s">
        <v>74</v>
      </c>
      <c r="V856" t="s">
        <v>5256</v>
      </c>
      <c r="AG856" t="s">
        <v>156</v>
      </c>
      <c r="BC856" t="s">
        <v>5256</v>
      </c>
    </row>
    <row r="857" spans="1:55">
      <c r="A857" t="s">
        <v>5613</v>
      </c>
      <c r="B857" t="s">
        <v>5614</v>
      </c>
      <c r="C857" t="s">
        <v>5877</v>
      </c>
      <c r="D857" t="s">
        <v>1150</v>
      </c>
      <c r="E857" t="s">
        <v>5878</v>
      </c>
      <c r="F857" t="s">
        <v>5879</v>
      </c>
      <c r="G857" t="s">
        <v>69</v>
      </c>
      <c r="J857">
        <v>2</v>
      </c>
      <c r="K857">
        <v>0</v>
      </c>
      <c r="P857" t="s">
        <v>5880</v>
      </c>
      <c r="Q857" t="s">
        <v>4334</v>
      </c>
      <c r="R857" t="s">
        <v>73</v>
      </c>
      <c r="S857" t="s">
        <v>74</v>
      </c>
      <c r="V857" t="s">
        <v>3326</v>
      </c>
      <c r="AK857" t="s">
        <v>144</v>
      </c>
      <c r="BC857" t="s">
        <v>3326</v>
      </c>
    </row>
    <row r="858" spans="1:55">
      <c r="A858" t="s">
        <v>5613</v>
      </c>
      <c r="B858" t="s">
        <v>5626</v>
      </c>
      <c r="C858" t="s">
        <v>585</v>
      </c>
      <c r="D858" t="s">
        <v>586</v>
      </c>
      <c r="E858" t="s">
        <v>5881</v>
      </c>
      <c r="F858" t="s">
        <v>5882</v>
      </c>
      <c r="G858" t="s">
        <v>69</v>
      </c>
      <c r="I858" t="s">
        <v>5631</v>
      </c>
      <c r="J858">
        <v>2</v>
      </c>
      <c r="K858">
        <v>0</v>
      </c>
      <c r="P858" t="s">
        <v>5883</v>
      </c>
      <c r="Q858" t="s">
        <v>4652</v>
      </c>
      <c r="R858" t="s">
        <v>73</v>
      </c>
      <c r="S858" t="s">
        <v>74</v>
      </c>
      <c r="V858" t="s">
        <v>118</v>
      </c>
      <c r="AS858" t="s">
        <v>216</v>
      </c>
      <c r="BC858" t="s">
        <v>118</v>
      </c>
    </row>
    <row r="859" spans="1:55">
      <c r="A859" t="s">
        <v>5613</v>
      </c>
      <c r="B859" t="s">
        <v>5626</v>
      </c>
      <c r="C859" t="s">
        <v>5884</v>
      </c>
      <c r="D859" t="s">
        <v>5885</v>
      </c>
      <c r="E859" t="s">
        <v>5886</v>
      </c>
      <c r="F859" t="s">
        <v>5887</v>
      </c>
      <c r="G859" t="s">
        <v>69</v>
      </c>
      <c r="I859" t="s">
        <v>5631</v>
      </c>
      <c r="J859">
        <v>5</v>
      </c>
      <c r="K859">
        <v>0</v>
      </c>
      <c r="L859">
        <v>1</v>
      </c>
      <c r="M859" t="s">
        <v>5888</v>
      </c>
      <c r="P859" t="s">
        <v>5889</v>
      </c>
      <c r="Q859" t="s">
        <v>5890</v>
      </c>
      <c r="R859" t="s">
        <v>73</v>
      </c>
      <c r="S859" t="s">
        <v>74</v>
      </c>
      <c r="V859" t="s">
        <v>133</v>
      </c>
      <c r="AK859" t="s">
        <v>134</v>
      </c>
      <c r="BC859" t="s">
        <v>133</v>
      </c>
    </row>
    <row r="860" spans="1:55">
      <c r="A860" t="s">
        <v>5613</v>
      </c>
      <c r="B860" t="s">
        <v>5614</v>
      </c>
      <c r="C860" t="s">
        <v>5891</v>
      </c>
      <c r="D860" t="s">
        <v>5892</v>
      </c>
      <c r="E860" t="s">
        <v>5893</v>
      </c>
      <c r="F860" t="s">
        <v>5894</v>
      </c>
      <c r="G860" t="s">
        <v>69</v>
      </c>
      <c r="J860">
        <v>1</v>
      </c>
      <c r="K860">
        <v>0</v>
      </c>
      <c r="L860">
        <v>3</v>
      </c>
      <c r="M860" t="s">
        <v>5895</v>
      </c>
      <c r="P860" t="s">
        <v>5896</v>
      </c>
      <c r="Q860" t="s">
        <v>5897</v>
      </c>
      <c r="R860" t="s">
        <v>5898</v>
      </c>
      <c r="S860" t="s">
        <v>74</v>
      </c>
      <c r="V860" t="s">
        <v>133</v>
      </c>
      <c r="AK860" t="s">
        <v>144</v>
      </c>
      <c r="AP860" t="s">
        <v>145</v>
      </c>
      <c r="AR860" t="s">
        <v>146</v>
      </c>
      <c r="AS860" t="s">
        <v>216</v>
      </c>
      <c r="BC860" t="s">
        <v>133</v>
      </c>
    </row>
    <row r="861" spans="1:55">
      <c r="A861" t="s">
        <v>5613</v>
      </c>
      <c r="B861" t="s">
        <v>5614</v>
      </c>
      <c r="C861" t="s">
        <v>5899</v>
      </c>
      <c r="D861" t="s">
        <v>2925</v>
      </c>
      <c r="E861" t="s">
        <v>1320</v>
      </c>
      <c r="F861" t="s">
        <v>1321</v>
      </c>
      <c r="G861" t="s">
        <v>69</v>
      </c>
      <c r="J861">
        <v>5</v>
      </c>
      <c r="K861">
        <v>0</v>
      </c>
      <c r="P861" t="s">
        <v>5900</v>
      </c>
      <c r="Q861" t="s">
        <v>5901</v>
      </c>
      <c r="R861" t="s">
        <v>73</v>
      </c>
      <c r="S861" t="s">
        <v>74</v>
      </c>
      <c r="V861" t="s">
        <v>4773</v>
      </c>
      <c r="BC861" t="s">
        <v>4773</v>
      </c>
    </row>
    <row r="862" spans="1:55">
      <c r="A862" t="s">
        <v>5613</v>
      </c>
      <c r="B862" t="s">
        <v>5614</v>
      </c>
      <c r="C862" t="s">
        <v>5902</v>
      </c>
      <c r="D862" t="s">
        <v>5903</v>
      </c>
      <c r="E862" t="s">
        <v>5904</v>
      </c>
      <c r="F862" t="s">
        <v>5905</v>
      </c>
      <c r="G862" t="s">
        <v>69</v>
      </c>
      <c r="J862">
        <v>3</v>
      </c>
      <c r="K862">
        <v>0</v>
      </c>
      <c r="P862" t="s">
        <v>5906</v>
      </c>
      <c r="Q862" t="s">
        <v>5907</v>
      </c>
      <c r="R862" t="s">
        <v>73</v>
      </c>
      <c r="S862" t="s">
        <v>74</v>
      </c>
      <c r="V862" t="s">
        <v>5360</v>
      </c>
      <c r="AK862" t="s">
        <v>207</v>
      </c>
      <c r="BC862" t="s">
        <v>5360</v>
      </c>
    </row>
    <row r="863" spans="1:55">
      <c r="A863" t="s">
        <v>5613</v>
      </c>
      <c r="B863" t="s">
        <v>5614</v>
      </c>
      <c r="C863" t="s">
        <v>5908</v>
      </c>
      <c r="D863" t="s">
        <v>5909</v>
      </c>
      <c r="E863" t="s">
        <v>5910</v>
      </c>
      <c r="F863" t="s">
        <v>5911</v>
      </c>
      <c r="G863" t="s">
        <v>69</v>
      </c>
      <c r="J863">
        <v>5</v>
      </c>
      <c r="K863">
        <v>0</v>
      </c>
      <c r="P863" t="s">
        <v>5912</v>
      </c>
      <c r="Q863" t="s">
        <v>5913</v>
      </c>
      <c r="R863" t="s">
        <v>73</v>
      </c>
      <c r="S863" t="s">
        <v>74</v>
      </c>
      <c r="V863" t="s">
        <v>5914</v>
      </c>
      <c r="BC863" t="s">
        <v>5914</v>
      </c>
    </row>
    <row r="864" spans="1:55">
      <c r="A864" t="s">
        <v>5613</v>
      </c>
      <c r="B864" t="s">
        <v>5614</v>
      </c>
      <c r="C864" t="s">
        <v>5915</v>
      </c>
      <c r="D864" t="s">
        <v>5916</v>
      </c>
      <c r="E864" t="s">
        <v>5917</v>
      </c>
      <c r="F864" t="s">
        <v>5918</v>
      </c>
      <c r="G864" t="s">
        <v>69</v>
      </c>
      <c r="J864">
        <v>4</v>
      </c>
      <c r="K864">
        <v>0</v>
      </c>
      <c r="P864" t="s">
        <v>5919</v>
      </c>
      <c r="Q864" t="s">
        <v>378</v>
      </c>
      <c r="R864" t="s">
        <v>73</v>
      </c>
      <c r="S864" t="s">
        <v>74</v>
      </c>
      <c r="V864" t="s">
        <v>5914</v>
      </c>
      <c r="AK864" t="s">
        <v>134</v>
      </c>
      <c r="BC864" t="s">
        <v>5914</v>
      </c>
    </row>
    <row r="865" spans="1:55">
      <c r="A865" t="s">
        <v>5613</v>
      </c>
      <c r="B865" t="s">
        <v>5614</v>
      </c>
      <c r="C865" t="s">
        <v>5920</v>
      </c>
      <c r="D865" t="s">
        <v>5921</v>
      </c>
      <c r="E865" t="s">
        <v>5922</v>
      </c>
      <c r="F865" t="s">
        <v>5923</v>
      </c>
      <c r="G865" t="s">
        <v>69</v>
      </c>
      <c r="J865">
        <v>5</v>
      </c>
      <c r="K865">
        <v>0</v>
      </c>
      <c r="P865" t="s">
        <v>5924</v>
      </c>
      <c r="Q865" t="s">
        <v>5925</v>
      </c>
      <c r="R865" t="s">
        <v>73</v>
      </c>
      <c r="S865" t="s">
        <v>74</v>
      </c>
      <c r="V865" t="s">
        <v>675</v>
      </c>
      <c r="AK865" t="s">
        <v>134</v>
      </c>
      <c r="AS865" t="s">
        <v>77</v>
      </c>
      <c r="BC865" t="s">
        <v>675</v>
      </c>
    </row>
    <row r="866" spans="1:55">
      <c r="A866" t="s">
        <v>5613</v>
      </c>
      <c r="B866" t="s">
        <v>5626</v>
      </c>
      <c r="C866" t="s">
        <v>5926</v>
      </c>
      <c r="D866" t="s">
        <v>5927</v>
      </c>
      <c r="E866" t="s">
        <v>5928</v>
      </c>
      <c r="F866" t="s">
        <v>5929</v>
      </c>
      <c r="G866" t="s">
        <v>69</v>
      </c>
      <c r="I866" t="s">
        <v>5631</v>
      </c>
      <c r="J866">
        <v>5</v>
      </c>
      <c r="K866">
        <v>0</v>
      </c>
      <c r="P866" t="s">
        <v>5930</v>
      </c>
      <c r="Q866" t="s">
        <v>5931</v>
      </c>
      <c r="R866" t="s">
        <v>73</v>
      </c>
      <c r="S866" t="s">
        <v>74</v>
      </c>
      <c r="V866" t="s">
        <v>5932</v>
      </c>
      <c r="BC866" t="s">
        <v>5932</v>
      </c>
    </row>
    <row r="867" spans="1:55">
      <c r="A867" t="s">
        <v>5613</v>
      </c>
      <c r="B867" t="s">
        <v>5614</v>
      </c>
      <c r="C867" t="s">
        <v>279</v>
      </c>
      <c r="D867" t="s">
        <v>280</v>
      </c>
      <c r="E867" t="s">
        <v>5933</v>
      </c>
      <c r="F867" t="s">
        <v>5934</v>
      </c>
      <c r="G867" t="s">
        <v>69</v>
      </c>
      <c r="J867">
        <v>5</v>
      </c>
      <c r="K867">
        <v>0</v>
      </c>
      <c r="P867" t="s">
        <v>5935</v>
      </c>
      <c r="Q867" t="s">
        <v>5936</v>
      </c>
      <c r="R867" t="s">
        <v>73</v>
      </c>
      <c r="S867" t="s">
        <v>74</v>
      </c>
      <c r="V867" t="s">
        <v>4335</v>
      </c>
      <c r="AN867" t="s">
        <v>157</v>
      </c>
      <c r="AR867" t="s">
        <v>76</v>
      </c>
      <c r="BC867" t="s">
        <v>4335</v>
      </c>
    </row>
    <row r="868" spans="1:55">
      <c r="A868" t="s">
        <v>5613</v>
      </c>
      <c r="B868" t="s">
        <v>5614</v>
      </c>
      <c r="C868" t="s">
        <v>5937</v>
      </c>
      <c r="D868" t="s">
        <v>5938</v>
      </c>
      <c r="E868" t="s">
        <v>5939</v>
      </c>
      <c r="F868" t="s">
        <v>5940</v>
      </c>
      <c r="G868" t="s">
        <v>69</v>
      </c>
      <c r="J868">
        <v>4</v>
      </c>
      <c r="K868">
        <v>0</v>
      </c>
      <c r="P868" t="s">
        <v>5941</v>
      </c>
      <c r="Q868" t="s">
        <v>5942</v>
      </c>
      <c r="R868" t="s">
        <v>73</v>
      </c>
      <c r="S868" t="s">
        <v>74</v>
      </c>
      <c r="V868" t="s">
        <v>4335</v>
      </c>
      <c r="AT868" t="s">
        <v>135</v>
      </c>
      <c r="BC868" t="s">
        <v>4335</v>
      </c>
    </row>
    <row r="869" spans="1:55">
      <c r="A869" t="s">
        <v>5613</v>
      </c>
      <c r="B869" t="s">
        <v>5614</v>
      </c>
      <c r="C869" t="s">
        <v>5943</v>
      </c>
      <c r="D869" t="s">
        <v>5944</v>
      </c>
      <c r="E869" t="s">
        <v>5945</v>
      </c>
      <c r="F869" t="s">
        <v>5946</v>
      </c>
      <c r="G869" t="s">
        <v>69</v>
      </c>
      <c r="J869">
        <v>5</v>
      </c>
      <c r="K869">
        <v>0</v>
      </c>
      <c r="P869" t="s">
        <v>5947</v>
      </c>
      <c r="Q869" t="s">
        <v>5948</v>
      </c>
      <c r="R869" t="s">
        <v>73</v>
      </c>
      <c r="S869" t="s">
        <v>74</v>
      </c>
      <c r="V869" t="s">
        <v>5406</v>
      </c>
      <c r="AR869" t="s">
        <v>76</v>
      </c>
      <c r="BC869" t="s">
        <v>5406</v>
      </c>
    </row>
    <row r="870" spans="1:55">
      <c r="A870" t="s">
        <v>5613</v>
      </c>
      <c r="B870" t="s">
        <v>5614</v>
      </c>
      <c r="C870" t="s">
        <v>5949</v>
      </c>
      <c r="D870" t="s">
        <v>700</v>
      </c>
      <c r="E870" t="s">
        <v>5950</v>
      </c>
      <c r="F870" t="s">
        <v>5951</v>
      </c>
      <c r="G870" t="s">
        <v>69</v>
      </c>
      <c r="J870">
        <v>4</v>
      </c>
      <c r="K870">
        <v>0</v>
      </c>
      <c r="P870" t="s">
        <v>5952</v>
      </c>
      <c r="Q870" t="s">
        <v>5953</v>
      </c>
      <c r="R870" t="s">
        <v>73</v>
      </c>
      <c r="S870" t="s">
        <v>74</v>
      </c>
      <c r="V870" t="s">
        <v>5406</v>
      </c>
      <c r="AK870" t="s">
        <v>144</v>
      </c>
      <c r="BC870" t="s">
        <v>5406</v>
      </c>
    </row>
    <row r="871" spans="1:55">
      <c r="A871" t="s">
        <v>5613</v>
      </c>
      <c r="B871" t="s">
        <v>5614</v>
      </c>
      <c r="C871" t="s">
        <v>5954</v>
      </c>
      <c r="D871" t="s">
        <v>5955</v>
      </c>
      <c r="E871" t="s">
        <v>5956</v>
      </c>
      <c r="F871" t="s">
        <v>5957</v>
      </c>
      <c r="G871" t="s">
        <v>69</v>
      </c>
      <c r="J871">
        <v>5</v>
      </c>
      <c r="K871">
        <v>0</v>
      </c>
      <c r="L871">
        <v>1</v>
      </c>
      <c r="M871" t="s">
        <v>5958</v>
      </c>
      <c r="P871" t="s">
        <v>5959</v>
      </c>
      <c r="Q871" t="s">
        <v>5960</v>
      </c>
      <c r="R871" t="s">
        <v>5961</v>
      </c>
      <c r="S871" t="s">
        <v>74</v>
      </c>
      <c r="V871" t="s">
        <v>5962</v>
      </c>
      <c r="AK871" t="s">
        <v>340</v>
      </c>
      <c r="BC871" t="s">
        <v>5962</v>
      </c>
    </row>
    <row r="872" spans="1:55">
      <c r="A872" t="s">
        <v>5613</v>
      </c>
      <c r="B872" t="s">
        <v>5626</v>
      </c>
      <c r="C872" t="s">
        <v>5963</v>
      </c>
      <c r="D872" t="s">
        <v>5964</v>
      </c>
      <c r="E872" t="s">
        <v>5965</v>
      </c>
      <c r="F872" t="s">
        <v>5966</v>
      </c>
      <c r="G872" t="s">
        <v>69</v>
      </c>
      <c r="I872" t="s">
        <v>5631</v>
      </c>
      <c r="J872">
        <v>5</v>
      </c>
      <c r="K872">
        <v>0</v>
      </c>
      <c r="P872" t="s">
        <v>5967</v>
      </c>
      <c r="Q872" t="s">
        <v>5968</v>
      </c>
      <c r="R872" t="s">
        <v>73</v>
      </c>
      <c r="S872" t="s">
        <v>74</v>
      </c>
      <c r="V872" t="s">
        <v>5969</v>
      </c>
      <c r="AG872" t="s">
        <v>156</v>
      </c>
      <c r="BC872" t="s">
        <v>5969</v>
      </c>
    </row>
    <row r="873" spans="1:55">
      <c r="A873" t="s">
        <v>5613</v>
      </c>
      <c r="B873" t="s">
        <v>5614</v>
      </c>
      <c r="C873" t="s">
        <v>4376</v>
      </c>
      <c r="D873" t="s">
        <v>4377</v>
      </c>
      <c r="E873" t="s">
        <v>5970</v>
      </c>
      <c r="F873" t="s">
        <v>5971</v>
      </c>
      <c r="G873" t="s">
        <v>69</v>
      </c>
      <c r="J873">
        <v>5</v>
      </c>
      <c r="K873">
        <v>0</v>
      </c>
      <c r="P873" t="s">
        <v>5972</v>
      </c>
      <c r="Q873" t="s">
        <v>5973</v>
      </c>
      <c r="R873" t="s">
        <v>5974</v>
      </c>
      <c r="S873" t="s">
        <v>74</v>
      </c>
      <c r="V873" t="s">
        <v>5975</v>
      </c>
      <c r="BC873" t="s">
        <v>5975</v>
      </c>
    </row>
    <row r="874" spans="1:55">
      <c r="A874" t="s">
        <v>5613</v>
      </c>
      <c r="B874" t="s">
        <v>5614</v>
      </c>
      <c r="C874" t="s">
        <v>5976</v>
      </c>
      <c r="D874" t="s">
        <v>5977</v>
      </c>
      <c r="E874" t="s">
        <v>5978</v>
      </c>
      <c r="F874" t="s">
        <v>5979</v>
      </c>
      <c r="G874" t="s">
        <v>69</v>
      </c>
      <c r="J874">
        <v>3</v>
      </c>
      <c r="K874">
        <v>0</v>
      </c>
      <c r="P874" t="s">
        <v>5980</v>
      </c>
      <c r="Q874" t="s">
        <v>378</v>
      </c>
      <c r="R874" t="s">
        <v>73</v>
      </c>
      <c r="S874" t="s">
        <v>74</v>
      </c>
      <c r="V874" t="s">
        <v>5981</v>
      </c>
      <c r="BC874" t="s">
        <v>5981</v>
      </c>
    </row>
    <row r="875" spans="1:55">
      <c r="A875" t="s">
        <v>5613</v>
      </c>
      <c r="B875" t="s">
        <v>5614</v>
      </c>
      <c r="C875" t="s">
        <v>5982</v>
      </c>
      <c r="D875" t="s">
        <v>5983</v>
      </c>
      <c r="E875" t="s">
        <v>5984</v>
      </c>
      <c r="F875" t="s">
        <v>5985</v>
      </c>
      <c r="G875" t="s">
        <v>69</v>
      </c>
      <c r="J875">
        <v>4</v>
      </c>
      <c r="K875">
        <v>0</v>
      </c>
      <c r="P875" t="s">
        <v>5986</v>
      </c>
      <c r="Q875" t="s">
        <v>5987</v>
      </c>
      <c r="R875" t="s">
        <v>73</v>
      </c>
      <c r="S875" t="s">
        <v>74</v>
      </c>
      <c r="V875" t="s">
        <v>4360</v>
      </c>
      <c r="AR875" t="s">
        <v>76</v>
      </c>
      <c r="BC875" t="s">
        <v>4360</v>
      </c>
    </row>
    <row r="876" spans="1:55">
      <c r="A876" t="s">
        <v>5613</v>
      </c>
      <c r="B876" t="s">
        <v>5614</v>
      </c>
      <c r="C876" t="s">
        <v>5988</v>
      </c>
      <c r="D876" t="s">
        <v>5989</v>
      </c>
      <c r="E876" t="s">
        <v>5990</v>
      </c>
      <c r="F876" t="s">
        <v>5991</v>
      </c>
      <c r="G876" t="s">
        <v>69</v>
      </c>
      <c r="J876">
        <v>5</v>
      </c>
      <c r="K876">
        <v>0</v>
      </c>
      <c r="L876">
        <v>2</v>
      </c>
      <c r="M876" t="s">
        <v>5992</v>
      </c>
      <c r="P876" t="s">
        <v>5993</v>
      </c>
      <c r="Q876" t="s">
        <v>5994</v>
      </c>
      <c r="R876" t="s">
        <v>73</v>
      </c>
      <c r="S876" t="s">
        <v>74</v>
      </c>
      <c r="V876" t="s">
        <v>5995</v>
      </c>
      <c r="BC876" t="s">
        <v>5995</v>
      </c>
    </row>
    <row r="877" spans="1:55">
      <c r="A877" t="s">
        <v>5613</v>
      </c>
      <c r="B877" t="s">
        <v>5614</v>
      </c>
      <c r="C877" t="s">
        <v>5996</v>
      </c>
      <c r="D877" t="s">
        <v>5997</v>
      </c>
      <c r="E877" t="s">
        <v>5998</v>
      </c>
      <c r="F877" t="s">
        <v>5999</v>
      </c>
      <c r="G877" t="s">
        <v>69</v>
      </c>
      <c r="J877">
        <v>5</v>
      </c>
      <c r="K877">
        <v>0</v>
      </c>
      <c r="P877" t="s">
        <v>6000</v>
      </c>
      <c r="Q877" t="s">
        <v>6001</v>
      </c>
      <c r="R877" t="s">
        <v>6002</v>
      </c>
      <c r="S877" t="s">
        <v>74</v>
      </c>
      <c r="V877" t="s">
        <v>6003</v>
      </c>
      <c r="BC877" t="s">
        <v>6003</v>
      </c>
    </row>
    <row r="878" spans="1:55">
      <c r="A878" t="s">
        <v>5613</v>
      </c>
      <c r="B878" t="s">
        <v>5626</v>
      </c>
      <c r="C878" t="s">
        <v>6004</v>
      </c>
      <c r="D878" t="s">
        <v>6005</v>
      </c>
      <c r="E878" t="s">
        <v>6006</v>
      </c>
      <c r="F878" t="s">
        <v>6007</v>
      </c>
      <c r="G878" t="s">
        <v>69</v>
      </c>
      <c r="I878" t="s">
        <v>5631</v>
      </c>
      <c r="J878">
        <v>5</v>
      </c>
      <c r="K878">
        <v>0</v>
      </c>
      <c r="P878" t="s">
        <v>6008</v>
      </c>
      <c r="Q878" t="s">
        <v>6009</v>
      </c>
      <c r="R878" t="s">
        <v>6010</v>
      </c>
      <c r="S878" t="s">
        <v>74</v>
      </c>
      <c r="V878" t="s">
        <v>2441</v>
      </c>
      <c r="AG878" t="s">
        <v>156</v>
      </c>
      <c r="AQ878" t="s">
        <v>174</v>
      </c>
      <c r="AT878" t="s">
        <v>135</v>
      </c>
      <c r="AU878" t="s">
        <v>136</v>
      </c>
      <c r="AW878" t="s">
        <v>175</v>
      </c>
      <c r="BC878" t="s">
        <v>2441</v>
      </c>
    </row>
    <row r="879" spans="1:55">
      <c r="A879" t="s">
        <v>5613</v>
      </c>
      <c r="B879" t="s">
        <v>5614</v>
      </c>
      <c r="C879" t="s">
        <v>6011</v>
      </c>
      <c r="D879" t="s">
        <v>6012</v>
      </c>
      <c r="E879" t="s">
        <v>6013</v>
      </c>
      <c r="F879" t="s">
        <v>6014</v>
      </c>
      <c r="G879" t="s">
        <v>69</v>
      </c>
      <c r="J879">
        <v>3</v>
      </c>
      <c r="K879">
        <v>0</v>
      </c>
      <c r="P879" t="s">
        <v>6015</v>
      </c>
      <c r="Q879" t="s">
        <v>6016</v>
      </c>
      <c r="R879" t="s">
        <v>73</v>
      </c>
      <c r="S879" t="s">
        <v>74</v>
      </c>
      <c r="V879" t="s">
        <v>748</v>
      </c>
      <c r="AI879" t="s">
        <v>183</v>
      </c>
      <c r="AK879" t="s">
        <v>144</v>
      </c>
      <c r="AS879" t="s">
        <v>216</v>
      </c>
      <c r="BC879" t="s">
        <v>748</v>
      </c>
    </row>
    <row r="880" spans="1:55">
      <c r="A880" t="s">
        <v>5613</v>
      </c>
      <c r="B880" t="s">
        <v>5614</v>
      </c>
      <c r="C880" t="s">
        <v>6017</v>
      </c>
      <c r="D880" t="s">
        <v>6018</v>
      </c>
      <c r="E880" t="s">
        <v>6019</v>
      </c>
      <c r="F880" t="s">
        <v>6020</v>
      </c>
      <c r="G880" t="s">
        <v>69</v>
      </c>
      <c r="J880">
        <v>4</v>
      </c>
      <c r="K880">
        <v>0</v>
      </c>
      <c r="P880" t="s">
        <v>6021</v>
      </c>
      <c r="Q880" t="s">
        <v>6022</v>
      </c>
      <c r="R880" t="s">
        <v>73</v>
      </c>
      <c r="S880" t="s">
        <v>74</v>
      </c>
      <c r="V880" t="s">
        <v>1600</v>
      </c>
      <c r="BC880" t="s">
        <v>1600</v>
      </c>
    </row>
    <row r="881" spans="1:55">
      <c r="A881" t="s">
        <v>5613</v>
      </c>
      <c r="B881" t="s">
        <v>5626</v>
      </c>
      <c r="C881" t="s">
        <v>6023</v>
      </c>
      <c r="D881" t="s">
        <v>935</v>
      </c>
      <c r="E881" t="s">
        <v>6024</v>
      </c>
      <c r="F881" t="s">
        <v>6025</v>
      </c>
      <c r="G881" t="s">
        <v>69</v>
      </c>
      <c r="I881" t="s">
        <v>5631</v>
      </c>
      <c r="J881">
        <v>1</v>
      </c>
      <c r="K881">
        <v>0</v>
      </c>
      <c r="P881" t="s">
        <v>6026</v>
      </c>
      <c r="Q881" t="s">
        <v>378</v>
      </c>
      <c r="R881" t="s">
        <v>73</v>
      </c>
      <c r="S881" t="s">
        <v>74</v>
      </c>
      <c r="V881" t="s">
        <v>6027</v>
      </c>
      <c r="AV881" t="s">
        <v>357</v>
      </c>
      <c r="BC881" t="s">
        <v>6027</v>
      </c>
    </row>
    <row r="882" spans="1:55">
      <c r="A882" t="s">
        <v>5613</v>
      </c>
      <c r="B882" t="s">
        <v>5614</v>
      </c>
      <c r="C882" t="s">
        <v>6028</v>
      </c>
      <c r="D882" t="s">
        <v>714</v>
      </c>
      <c r="E882" t="s">
        <v>6029</v>
      </c>
      <c r="F882" t="s">
        <v>6030</v>
      </c>
      <c r="G882" t="s">
        <v>69</v>
      </c>
      <c r="J882">
        <v>2</v>
      </c>
      <c r="K882">
        <v>0</v>
      </c>
      <c r="P882" t="s">
        <v>6031</v>
      </c>
      <c r="Q882" t="s">
        <v>6032</v>
      </c>
      <c r="R882" t="s">
        <v>73</v>
      </c>
      <c r="S882" t="s">
        <v>74</v>
      </c>
      <c r="V882" t="s">
        <v>2456</v>
      </c>
      <c r="AK882" t="s">
        <v>144</v>
      </c>
      <c r="BC882" t="s">
        <v>2456</v>
      </c>
    </row>
    <row r="883" spans="1:55">
      <c r="A883" t="s">
        <v>5613</v>
      </c>
      <c r="B883" t="s">
        <v>5614</v>
      </c>
      <c r="C883" t="s">
        <v>1788</v>
      </c>
      <c r="D883" t="s">
        <v>1789</v>
      </c>
      <c r="E883" t="s">
        <v>6033</v>
      </c>
      <c r="F883" t="s">
        <v>3963</v>
      </c>
      <c r="G883" t="s">
        <v>69</v>
      </c>
      <c r="J883">
        <v>5</v>
      </c>
      <c r="K883">
        <v>0</v>
      </c>
      <c r="P883" t="s">
        <v>6034</v>
      </c>
      <c r="Q883" t="s">
        <v>6035</v>
      </c>
      <c r="R883" t="s">
        <v>73</v>
      </c>
      <c r="S883" t="s">
        <v>74</v>
      </c>
      <c r="V883" t="s">
        <v>1611</v>
      </c>
      <c r="AR883" t="s">
        <v>76</v>
      </c>
      <c r="BC883" t="s">
        <v>1611</v>
      </c>
    </row>
    <row r="884" spans="1:55">
      <c r="A884" t="s">
        <v>5613</v>
      </c>
      <c r="B884" t="s">
        <v>5614</v>
      </c>
      <c r="C884" t="s">
        <v>4155</v>
      </c>
      <c r="D884" t="s">
        <v>4156</v>
      </c>
      <c r="E884" t="s">
        <v>6036</v>
      </c>
      <c r="F884" t="s">
        <v>6037</v>
      </c>
      <c r="G884" t="s">
        <v>69</v>
      </c>
      <c r="J884">
        <v>4</v>
      </c>
      <c r="K884">
        <v>0</v>
      </c>
      <c r="L884">
        <v>1</v>
      </c>
      <c r="M884" t="s">
        <v>6038</v>
      </c>
      <c r="P884" t="s">
        <v>6039</v>
      </c>
      <c r="Q884" t="s">
        <v>6040</v>
      </c>
      <c r="R884" t="s">
        <v>73</v>
      </c>
      <c r="S884" t="s">
        <v>74</v>
      </c>
      <c r="V884" t="s">
        <v>1611</v>
      </c>
      <c r="AR884" t="s">
        <v>76</v>
      </c>
      <c r="AS884" t="s">
        <v>77</v>
      </c>
      <c r="AT884" t="s">
        <v>135</v>
      </c>
      <c r="BC884" t="s">
        <v>1611</v>
      </c>
    </row>
    <row r="885" spans="1:55">
      <c r="A885" t="s">
        <v>5613</v>
      </c>
      <c r="B885" t="s">
        <v>5614</v>
      </c>
      <c r="C885" t="s">
        <v>6041</v>
      </c>
      <c r="D885" t="s">
        <v>6042</v>
      </c>
      <c r="E885" t="s">
        <v>6043</v>
      </c>
      <c r="F885" t="s">
        <v>6044</v>
      </c>
      <c r="G885" t="s">
        <v>69</v>
      </c>
      <c r="J885">
        <v>5</v>
      </c>
      <c r="K885">
        <v>0</v>
      </c>
      <c r="P885" t="s">
        <v>6045</v>
      </c>
      <c r="Q885" t="s">
        <v>6046</v>
      </c>
      <c r="R885" t="s">
        <v>73</v>
      </c>
      <c r="S885" t="s">
        <v>74</v>
      </c>
      <c r="V885" t="s">
        <v>215</v>
      </c>
      <c r="BC885" t="s">
        <v>215</v>
      </c>
    </row>
    <row r="886" spans="1:55">
      <c r="A886" t="s">
        <v>5613</v>
      </c>
      <c r="B886" t="s">
        <v>5614</v>
      </c>
      <c r="C886" t="s">
        <v>3643</v>
      </c>
      <c r="D886" t="s">
        <v>66</v>
      </c>
      <c r="E886" t="s">
        <v>6047</v>
      </c>
      <c r="F886" t="s">
        <v>6048</v>
      </c>
      <c r="G886" t="s">
        <v>69</v>
      </c>
      <c r="J886">
        <v>5</v>
      </c>
      <c r="K886">
        <v>0</v>
      </c>
      <c r="P886" t="s">
        <v>6049</v>
      </c>
      <c r="Q886" t="s">
        <v>6050</v>
      </c>
      <c r="R886" t="s">
        <v>6051</v>
      </c>
      <c r="S886" t="s">
        <v>74</v>
      </c>
      <c r="V886" t="s">
        <v>777</v>
      </c>
      <c r="BC886" t="s">
        <v>777</v>
      </c>
    </row>
    <row r="887" spans="1:55">
      <c r="A887" t="s">
        <v>5613</v>
      </c>
      <c r="B887" t="s">
        <v>5614</v>
      </c>
      <c r="C887" t="s">
        <v>2469</v>
      </c>
      <c r="D887" t="s">
        <v>1658</v>
      </c>
      <c r="E887" t="s">
        <v>6052</v>
      </c>
      <c r="F887" t="s">
        <v>6053</v>
      </c>
      <c r="G887" t="s">
        <v>69</v>
      </c>
      <c r="J887">
        <v>5</v>
      </c>
      <c r="K887">
        <v>0</v>
      </c>
      <c r="P887" t="s">
        <v>6054</v>
      </c>
      <c r="Q887" t="s">
        <v>6055</v>
      </c>
      <c r="R887" t="s">
        <v>6056</v>
      </c>
      <c r="S887" t="s">
        <v>74</v>
      </c>
      <c r="V887" t="s">
        <v>2479</v>
      </c>
      <c r="BC887" t="s">
        <v>2479</v>
      </c>
    </row>
    <row r="888" spans="1:55">
      <c r="A888" t="s">
        <v>5613</v>
      </c>
      <c r="B888" t="s">
        <v>5614</v>
      </c>
      <c r="C888" t="s">
        <v>4029</v>
      </c>
      <c r="D888" t="s">
        <v>4030</v>
      </c>
      <c r="E888" t="s">
        <v>6057</v>
      </c>
      <c r="F888" t="s">
        <v>6058</v>
      </c>
      <c r="G888" t="s">
        <v>69</v>
      </c>
      <c r="J888">
        <v>5</v>
      </c>
      <c r="K888">
        <v>0</v>
      </c>
      <c r="P888" t="s">
        <v>6059</v>
      </c>
      <c r="Q888" t="s">
        <v>6060</v>
      </c>
      <c r="R888" t="s">
        <v>73</v>
      </c>
      <c r="S888" t="s">
        <v>74</v>
      </c>
      <c r="V888" t="s">
        <v>3050</v>
      </c>
      <c r="AK888" t="s">
        <v>134</v>
      </c>
      <c r="AT888" t="s">
        <v>135</v>
      </c>
      <c r="BC888" t="s">
        <v>3050</v>
      </c>
    </row>
    <row r="889" spans="1:55">
      <c r="A889" t="s">
        <v>5613</v>
      </c>
      <c r="B889" t="s">
        <v>5614</v>
      </c>
      <c r="C889" t="s">
        <v>6061</v>
      </c>
      <c r="D889" t="s">
        <v>6062</v>
      </c>
      <c r="E889" t="s">
        <v>6063</v>
      </c>
      <c r="F889" t="s">
        <v>6064</v>
      </c>
      <c r="G889" t="s">
        <v>69</v>
      </c>
      <c r="J889">
        <v>5</v>
      </c>
      <c r="K889">
        <v>0</v>
      </c>
      <c r="L889">
        <v>2</v>
      </c>
      <c r="M889" t="s">
        <v>6065</v>
      </c>
      <c r="P889" t="s">
        <v>6066</v>
      </c>
      <c r="Q889" t="s">
        <v>6067</v>
      </c>
      <c r="R889" t="s">
        <v>73</v>
      </c>
      <c r="S889" t="s">
        <v>74</v>
      </c>
      <c r="V889" t="s">
        <v>6068</v>
      </c>
      <c r="AK889" t="s">
        <v>340</v>
      </c>
      <c r="AM889" t="s">
        <v>1036</v>
      </c>
      <c r="AN889" t="s">
        <v>238</v>
      </c>
      <c r="AR889" t="s">
        <v>76</v>
      </c>
      <c r="BB889" t="s">
        <v>331</v>
      </c>
      <c r="BC889" t="s">
        <v>6068</v>
      </c>
    </row>
    <row r="890" spans="1:55">
      <c r="A890" t="s">
        <v>5613</v>
      </c>
      <c r="B890" t="s">
        <v>5614</v>
      </c>
      <c r="C890" t="s">
        <v>6069</v>
      </c>
      <c r="D890" t="s">
        <v>6070</v>
      </c>
      <c r="E890" t="s">
        <v>6071</v>
      </c>
      <c r="F890" t="s">
        <v>6072</v>
      </c>
      <c r="G890" t="s">
        <v>69</v>
      </c>
      <c r="J890">
        <v>1</v>
      </c>
      <c r="K890">
        <v>0</v>
      </c>
      <c r="L890">
        <v>1</v>
      </c>
      <c r="M890" t="s">
        <v>6073</v>
      </c>
      <c r="P890" t="s">
        <v>6074</v>
      </c>
      <c r="Q890" t="s">
        <v>6075</v>
      </c>
      <c r="R890" t="s">
        <v>73</v>
      </c>
      <c r="S890" t="s">
        <v>74</v>
      </c>
      <c r="V890" t="s">
        <v>1632</v>
      </c>
      <c r="BC890" t="s">
        <v>1632</v>
      </c>
    </row>
    <row r="891" spans="1:55">
      <c r="A891" t="s">
        <v>5613</v>
      </c>
      <c r="B891" t="s">
        <v>5614</v>
      </c>
      <c r="C891" t="s">
        <v>6076</v>
      </c>
      <c r="D891" t="s">
        <v>6077</v>
      </c>
      <c r="E891" t="s">
        <v>6078</v>
      </c>
      <c r="F891" t="s">
        <v>6079</v>
      </c>
      <c r="G891" t="s">
        <v>69</v>
      </c>
      <c r="J891">
        <v>5</v>
      </c>
      <c r="K891">
        <v>0</v>
      </c>
      <c r="L891">
        <v>1</v>
      </c>
      <c r="M891" t="s">
        <v>6080</v>
      </c>
      <c r="P891" t="s">
        <v>6081</v>
      </c>
      <c r="Q891" t="s">
        <v>6082</v>
      </c>
      <c r="R891" t="s">
        <v>73</v>
      </c>
      <c r="S891" t="s">
        <v>74</v>
      </c>
      <c r="V891" t="s">
        <v>1664</v>
      </c>
      <c r="AC891" t="s">
        <v>963</v>
      </c>
      <c r="AN891" t="s">
        <v>238</v>
      </c>
      <c r="BC891" t="s">
        <v>1664</v>
      </c>
    </row>
    <row r="892" spans="1:55">
      <c r="A892" t="s">
        <v>5613</v>
      </c>
      <c r="B892" t="s">
        <v>5614</v>
      </c>
      <c r="C892" t="s">
        <v>6083</v>
      </c>
      <c r="D892" t="s">
        <v>6084</v>
      </c>
      <c r="E892" t="s">
        <v>6085</v>
      </c>
      <c r="F892" t="s">
        <v>6086</v>
      </c>
      <c r="G892" t="s">
        <v>69</v>
      </c>
      <c r="J892">
        <v>5</v>
      </c>
      <c r="K892">
        <v>0</v>
      </c>
      <c r="L892">
        <v>1</v>
      </c>
      <c r="M892" t="s">
        <v>6087</v>
      </c>
      <c r="P892" t="s">
        <v>6088</v>
      </c>
      <c r="Q892" t="s">
        <v>6089</v>
      </c>
      <c r="R892" t="s">
        <v>73</v>
      </c>
      <c r="S892" t="s">
        <v>74</v>
      </c>
      <c r="V892" t="s">
        <v>6090</v>
      </c>
      <c r="AK892" t="s">
        <v>134</v>
      </c>
      <c r="BC892" t="s">
        <v>6090</v>
      </c>
    </row>
    <row r="893" spans="1:55">
      <c r="A893" t="s">
        <v>5613</v>
      </c>
      <c r="B893" t="s">
        <v>5626</v>
      </c>
      <c r="C893" t="s">
        <v>6091</v>
      </c>
      <c r="D893" t="s">
        <v>6092</v>
      </c>
      <c r="E893" t="s">
        <v>6093</v>
      </c>
      <c r="F893" t="s">
        <v>6094</v>
      </c>
      <c r="G893" t="s">
        <v>69</v>
      </c>
      <c r="I893" t="s">
        <v>5631</v>
      </c>
      <c r="J893">
        <v>5</v>
      </c>
      <c r="K893">
        <v>0</v>
      </c>
      <c r="P893" t="s">
        <v>6095</v>
      </c>
      <c r="Q893" t="s">
        <v>6096</v>
      </c>
      <c r="R893" t="s">
        <v>73</v>
      </c>
      <c r="S893" t="s">
        <v>74</v>
      </c>
      <c r="V893" t="s">
        <v>3828</v>
      </c>
      <c r="BB893" t="s">
        <v>331</v>
      </c>
      <c r="BC893" t="s">
        <v>3828</v>
      </c>
    </row>
    <row r="894" spans="1:55">
      <c r="A894" t="s">
        <v>6097</v>
      </c>
      <c r="C894" t="s">
        <v>6098</v>
      </c>
      <c r="D894" t="s">
        <v>6099</v>
      </c>
      <c r="E894" t="s">
        <v>6100</v>
      </c>
      <c r="F894" t="s">
        <v>6101</v>
      </c>
      <c r="G894" t="s">
        <v>69</v>
      </c>
      <c r="J894">
        <v>3</v>
      </c>
      <c r="K894">
        <v>0</v>
      </c>
      <c r="P894" t="s">
        <v>6102</v>
      </c>
      <c r="Q894" t="s">
        <v>725</v>
      </c>
      <c r="R894" t="s">
        <v>73</v>
      </c>
      <c r="S894" t="s">
        <v>74</v>
      </c>
      <c r="V894" t="s">
        <v>542</v>
      </c>
      <c r="AK894" t="s">
        <v>144</v>
      </c>
      <c r="AL894" t="s">
        <v>2177</v>
      </c>
      <c r="AM894" t="s">
        <v>3327</v>
      </c>
      <c r="AR894" t="s">
        <v>76</v>
      </c>
      <c r="BB894" t="s">
        <v>331</v>
      </c>
      <c r="BC894" t="s">
        <v>542</v>
      </c>
    </row>
    <row r="895" spans="1:55">
      <c r="A895" t="s">
        <v>6097</v>
      </c>
      <c r="C895" t="s">
        <v>6103</v>
      </c>
      <c r="D895" t="s">
        <v>6104</v>
      </c>
      <c r="E895" t="s">
        <v>6105</v>
      </c>
      <c r="F895" t="s">
        <v>6106</v>
      </c>
      <c r="G895" t="s">
        <v>69</v>
      </c>
      <c r="J895">
        <v>5</v>
      </c>
      <c r="K895">
        <v>0</v>
      </c>
      <c r="P895" t="s">
        <v>6107</v>
      </c>
      <c r="Q895" t="s">
        <v>6108</v>
      </c>
      <c r="R895" t="s">
        <v>73</v>
      </c>
      <c r="S895" t="s">
        <v>74</v>
      </c>
      <c r="V895" t="s">
        <v>4715</v>
      </c>
      <c r="AK895" t="s">
        <v>134</v>
      </c>
      <c r="AT895" t="s">
        <v>135</v>
      </c>
      <c r="BC895" t="s">
        <v>4715</v>
      </c>
    </row>
    <row r="896" spans="1:55">
      <c r="A896" t="s">
        <v>6097</v>
      </c>
      <c r="C896" t="s">
        <v>6109</v>
      </c>
      <c r="D896" t="s">
        <v>6110</v>
      </c>
      <c r="E896" t="s">
        <v>6111</v>
      </c>
      <c r="F896" t="s">
        <v>6112</v>
      </c>
      <c r="G896" t="s">
        <v>69</v>
      </c>
      <c r="J896">
        <v>1</v>
      </c>
      <c r="K896">
        <v>0</v>
      </c>
      <c r="L896">
        <v>1</v>
      </c>
      <c r="M896" t="s">
        <v>6113</v>
      </c>
      <c r="P896" t="s">
        <v>6114</v>
      </c>
      <c r="Q896" t="s">
        <v>6115</v>
      </c>
      <c r="R896" t="s">
        <v>73</v>
      </c>
      <c r="S896" t="s">
        <v>74</v>
      </c>
      <c r="V896" t="s">
        <v>563</v>
      </c>
      <c r="AR896" t="s">
        <v>76</v>
      </c>
      <c r="AS896" t="s">
        <v>216</v>
      </c>
      <c r="BB896" t="s">
        <v>331</v>
      </c>
      <c r="BC896" t="s">
        <v>563</v>
      </c>
    </row>
    <row r="897" spans="1:55">
      <c r="A897" t="s">
        <v>6097</v>
      </c>
      <c r="B897" t="s">
        <v>6116</v>
      </c>
      <c r="C897" t="s">
        <v>6117</v>
      </c>
      <c r="D897" t="s">
        <v>6118</v>
      </c>
      <c r="E897" t="s">
        <v>6119</v>
      </c>
      <c r="F897" t="s">
        <v>6120</v>
      </c>
      <c r="G897" t="s">
        <v>69</v>
      </c>
      <c r="I897" t="s">
        <v>5631</v>
      </c>
      <c r="J897">
        <v>5</v>
      </c>
      <c r="K897">
        <v>0</v>
      </c>
      <c r="P897" t="s">
        <v>6121</v>
      </c>
      <c r="Q897" t="s">
        <v>2873</v>
      </c>
      <c r="R897" t="s">
        <v>73</v>
      </c>
      <c r="S897" t="s">
        <v>74</v>
      </c>
      <c r="V897" t="s">
        <v>563</v>
      </c>
      <c r="AM897" t="s">
        <v>208</v>
      </c>
      <c r="AN897" t="s">
        <v>157</v>
      </c>
      <c r="BC897" t="s">
        <v>563</v>
      </c>
    </row>
    <row r="898" spans="1:55">
      <c r="A898" t="s">
        <v>6097</v>
      </c>
      <c r="B898" t="s">
        <v>6116</v>
      </c>
      <c r="C898" t="s">
        <v>2062</v>
      </c>
      <c r="D898" t="s">
        <v>2063</v>
      </c>
      <c r="E898" t="s">
        <v>6122</v>
      </c>
      <c r="F898" t="s">
        <v>6123</v>
      </c>
      <c r="G898" t="s">
        <v>69</v>
      </c>
      <c r="I898" t="s">
        <v>5631</v>
      </c>
      <c r="J898">
        <v>5</v>
      </c>
      <c r="K898">
        <v>0</v>
      </c>
      <c r="L898">
        <v>1</v>
      </c>
      <c r="M898" t="s">
        <v>6124</v>
      </c>
      <c r="P898" t="s">
        <v>6125</v>
      </c>
      <c r="Q898" t="s">
        <v>6126</v>
      </c>
      <c r="R898" t="s">
        <v>6127</v>
      </c>
      <c r="S898" t="s">
        <v>74</v>
      </c>
      <c r="V898" t="s">
        <v>1949</v>
      </c>
      <c r="AT898" t="s">
        <v>135</v>
      </c>
      <c r="BC898" t="s">
        <v>1949</v>
      </c>
    </row>
    <row r="899" spans="1:55">
      <c r="A899" t="s">
        <v>6097</v>
      </c>
      <c r="C899" t="s">
        <v>6128</v>
      </c>
      <c r="D899" t="s">
        <v>6129</v>
      </c>
      <c r="E899" t="s">
        <v>6130</v>
      </c>
      <c r="F899" t="s">
        <v>6131</v>
      </c>
      <c r="G899" t="s">
        <v>69</v>
      </c>
      <c r="J899">
        <v>3</v>
      </c>
      <c r="K899">
        <v>0</v>
      </c>
      <c r="P899" t="s">
        <v>6132</v>
      </c>
      <c r="Q899" t="s">
        <v>6133</v>
      </c>
      <c r="R899" t="s">
        <v>73</v>
      </c>
      <c r="S899" t="s">
        <v>74</v>
      </c>
      <c r="V899" t="s">
        <v>1957</v>
      </c>
      <c r="AK899" t="s">
        <v>134</v>
      </c>
      <c r="AM899" t="s">
        <v>208</v>
      </c>
      <c r="AR899" t="s">
        <v>76</v>
      </c>
      <c r="BC899" t="s">
        <v>1957</v>
      </c>
    </row>
    <row r="900" spans="1:55">
      <c r="A900" t="s">
        <v>6097</v>
      </c>
      <c r="B900" t="s">
        <v>6116</v>
      </c>
      <c r="C900" t="s">
        <v>6134</v>
      </c>
      <c r="D900" t="s">
        <v>6135</v>
      </c>
      <c r="E900" t="s">
        <v>6136</v>
      </c>
      <c r="F900" t="s">
        <v>6137</v>
      </c>
      <c r="G900" t="s">
        <v>69</v>
      </c>
      <c r="I900" t="s">
        <v>5631</v>
      </c>
      <c r="J900">
        <v>5</v>
      </c>
      <c r="K900">
        <v>0</v>
      </c>
      <c r="P900" t="s">
        <v>6138</v>
      </c>
      <c r="Q900" t="s">
        <v>6139</v>
      </c>
      <c r="R900" t="s">
        <v>73</v>
      </c>
      <c r="S900" t="s">
        <v>74</v>
      </c>
      <c r="V900" t="s">
        <v>1957</v>
      </c>
      <c r="BC900" t="s">
        <v>1957</v>
      </c>
    </row>
    <row r="901" spans="1:55">
      <c r="A901" t="s">
        <v>6097</v>
      </c>
      <c r="C901" t="s">
        <v>85</v>
      </c>
      <c r="D901" t="s">
        <v>86</v>
      </c>
      <c r="E901" t="s">
        <v>6140</v>
      </c>
      <c r="F901" t="s">
        <v>6141</v>
      </c>
      <c r="G901" t="s">
        <v>69</v>
      </c>
      <c r="J901">
        <v>5</v>
      </c>
      <c r="K901">
        <v>0</v>
      </c>
      <c r="P901" t="s">
        <v>6142</v>
      </c>
      <c r="Q901" t="s">
        <v>6143</v>
      </c>
      <c r="R901" t="s">
        <v>73</v>
      </c>
      <c r="S901" t="s">
        <v>74</v>
      </c>
      <c r="V901" t="s">
        <v>1957</v>
      </c>
      <c r="BB901" t="s">
        <v>331</v>
      </c>
      <c r="BC901" t="s">
        <v>1957</v>
      </c>
    </row>
    <row r="902" spans="1:55">
      <c r="A902" t="s">
        <v>6097</v>
      </c>
      <c r="C902" t="s">
        <v>6144</v>
      </c>
      <c r="D902" t="s">
        <v>6145</v>
      </c>
      <c r="E902" t="s">
        <v>6146</v>
      </c>
      <c r="F902" t="s">
        <v>6147</v>
      </c>
      <c r="G902" t="s">
        <v>69</v>
      </c>
      <c r="J902">
        <v>5</v>
      </c>
      <c r="K902">
        <v>0</v>
      </c>
      <c r="P902" t="s">
        <v>6148</v>
      </c>
      <c r="Q902" t="s">
        <v>6149</v>
      </c>
      <c r="R902" t="s">
        <v>73</v>
      </c>
      <c r="S902" t="s">
        <v>74</v>
      </c>
      <c r="V902" t="s">
        <v>1982</v>
      </c>
      <c r="AO902" t="s">
        <v>6150</v>
      </c>
      <c r="AR902" t="s">
        <v>76</v>
      </c>
      <c r="BB902" t="s">
        <v>331</v>
      </c>
      <c r="BC902" t="s">
        <v>1982</v>
      </c>
    </row>
    <row r="903" spans="1:55">
      <c r="A903" t="s">
        <v>6097</v>
      </c>
      <c r="B903" t="s">
        <v>6116</v>
      </c>
      <c r="C903" t="s">
        <v>6151</v>
      </c>
      <c r="D903" t="s">
        <v>6152</v>
      </c>
      <c r="E903" t="s">
        <v>6153</v>
      </c>
      <c r="F903" t="s">
        <v>6154</v>
      </c>
      <c r="G903" t="s">
        <v>69</v>
      </c>
      <c r="I903" t="s">
        <v>5631</v>
      </c>
      <c r="J903">
        <v>4</v>
      </c>
      <c r="K903">
        <v>0</v>
      </c>
      <c r="L903">
        <v>1</v>
      </c>
      <c r="M903" t="s">
        <v>6155</v>
      </c>
      <c r="P903" t="s">
        <v>6156</v>
      </c>
      <c r="Q903" t="s">
        <v>6157</v>
      </c>
      <c r="R903" t="s">
        <v>6158</v>
      </c>
      <c r="S903" t="s">
        <v>74</v>
      </c>
      <c r="V903" t="s">
        <v>2002</v>
      </c>
      <c r="AN903" t="s">
        <v>238</v>
      </c>
      <c r="BC903" t="s">
        <v>2002</v>
      </c>
    </row>
    <row r="904" spans="1:55">
      <c r="A904" t="s">
        <v>6097</v>
      </c>
      <c r="C904" t="s">
        <v>6159</v>
      </c>
      <c r="D904" t="s">
        <v>6160</v>
      </c>
      <c r="E904" t="s">
        <v>6161</v>
      </c>
      <c r="F904" t="s">
        <v>6162</v>
      </c>
      <c r="G904" t="s">
        <v>69</v>
      </c>
      <c r="J904">
        <v>3</v>
      </c>
      <c r="K904">
        <v>0</v>
      </c>
      <c r="P904" t="s">
        <v>6163</v>
      </c>
      <c r="Q904" t="s">
        <v>6164</v>
      </c>
      <c r="R904" t="s">
        <v>73</v>
      </c>
      <c r="S904" t="s">
        <v>74</v>
      </c>
      <c r="V904" t="s">
        <v>569</v>
      </c>
      <c r="AI904" t="s">
        <v>183</v>
      </c>
      <c r="AN904" t="s">
        <v>238</v>
      </c>
      <c r="AR904" t="s">
        <v>76</v>
      </c>
      <c r="BC904" t="s">
        <v>569</v>
      </c>
    </row>
    <row r="905" spans="1:55">
      <c r="A905" t="s">
        <v>6097</v>
      </c>
      <c r="B905" t="s">
        <v>6116</v>
      </c>
      <c r="C905" t="s">
        <v>6165</v>
      </c>
      <c r="D905" t="s">
        <v>6166</v>
      </c>
      <c r="E905" t="s">
        <v>6167</v>
      </c>
      <c r="F905" t="s">
        <v>6168</v>
      </c>
      <c r="G905" t="s">
        <v>69</v>
      </c>
      <c r="I905" t="s">
        <v>5631</v>
      </c>
      <c r="J905">
        <v>3</v>
      </c>
      <c r="K905">
        <v>0</v>
      </c>
      <c r="P905" t="s">
        <v>6169</v>
      </c>
      <c r="Q905" t="s">
        <v>6170</v>
      </c>
      <c r="R905" t="s">
        <v>73</v>
      </c>
      <c r="S905" t="s">
        <v>74</v>
      </c>
      <c r="V905" t="s">
        <v>569</v>
      </c>
      <c r="BC905" t="s">
        <v>569</v>
      </c>
    </row>
    <row r="906" spans="1:55">
      <c r="A906" t="s">
        <v>6097</v>
      </c>
      <c r="C906" t="s">
        <v>6171</v>
      </c>
      <c r="D906" t="s">
        <v>6172</v>
      </c>
      <c r="E906" t="s">
        <v>6173</v>
      </c>
      <c r="F906" t="s">
        <v>6174</v>
      </c>
      <c r="G906" t="s">
        <v>69</v>
      </c>
      <c r="J906">
        <v>5</v>
      </c>
      <c r="K906">
        <v>0</v>
      </c>
      <c r="L906">
        <v>1</v>
      </c>
      <c r="M906" t="s">
        <v>6175</v>
      </c>
      <c r="P906" t="s">
        <v>6176</v>
      </c>
      <c r="Q906" t="s">
        <v>6177</v>
      </c>
      <c r="R906" t="s">
        <v>73</v>
      </c>
      <c r="S906" t="s">
        <v>74</v>
      </c>
      <c r="V906" t="s">
        <v>2026</v>
      </c>
      <c r="AK906" t="s">
        <v>340</v>
      </c>
      <c r="AU906" t="s">
        <v>136</v>
      </c>
      <c r="BB906" t="s">
        <v>331</v>
      </c>
      <c r="BC906" t="s">
        <v>2026</v>
      </c>
    </row>
    <row r="907" spans="1:55">
      <c r="A907" t="s">
        <v>6097</v>
      </c>
      <c r="B907" t="s">
        <v>6116</v>
      </c>
      <c r="C907" t="s">
        <v>6178</v>
      </c>
      <c r="D907" t="s">
        <v>6179</v>
      </c>
      <c r="E907" t="s">
        <v>6180</v>
      </c>
      <c r="F907" t="s">
        <v>6181</v>
      </c>
      <c r="G907" t="s">
        <v>69</v>
      </c>
      <c r="I907" t="s">
        <v>5631</v>
      </c>
      <c r="J907">
        <v>1</v>
      </c>
      <c r="K907">
        <v>0</v>
      </c>
      <c r="P907" t="s">
        <v>6182</v>
      </c>
      <c r="Q907" t="s">
        <v>6183</v>
      </c>
      <c r="R907" t="s">
        <v>73</v>
      </c>
      <c r="S907" t="s">
        <v>74</v>
      </c>
      <c r="V907" t="s">
        <v>2033</v>
      </c>
      <c r="AK907" t="s">
        <v>6184</v>
      </c>
      <c r="AP907" t="s">
        <v>145</v>
      </c>
      <c r="AR907" t="s">
        <v>146</v>
      </c>
      <c r="BC907" t="s">
        <v>2033</v>
      </c>
    </row>
    <row r="908" spans="1:55">
      <c r="A908" t="s">
        <v>6097</v>
      </c>
      <c r="C908" t="s">
        <v>902</v>
      </c>
      <c r="D908" t="s">
        <v>6185</v>
      </c>
      <c r="E908" t="s">
        <v>6186</v>
      </c>
      <c r="F908" t="s">
        <v>6187</v>
      </c>
      <c r="G908" t="s">
        <v>69</v>
      </c>
      <c r="J908">
        <v>4</v>
      </c>
      <c r="K908">
        <v>0</v>
      </c>
      <c r="L908">
        <v>1</v>
      </c>
      <c r="M908" t="s">
        <v>6188</v>
      </c>
      <c r="P908" t="s">
        <v>6189</v>
      </c>
      <c r="Q908" t="s">
        <v>6190</v>
      </c>
      <c r="R908" t="s">
        <v>73</v>
      </c>
      <c r="S908" t="s">
        <v>74</v>
      </c>
      <c r="V908" t="s">
        <v>2033</v>
      </c>
      <c r="BC908" t="s">
        <v>2033</v>
      </c>
    </row>
    <row r="909" spans="1:55">
      <c r="A909" t="s">
        <v>6097</v>
      </c>
      <c r="C909" t="s">
        <v>6191</v>
      </c>
      <c r="D909" t="s">
        <v>6192</v>
      </c>
      <c r="E909" t="s">
        <v>6193</v>
      </c>
      <c r="F909" t="s">
        <v>6194</v>
      </c>
      <c r="G909" t="s">
        <v>69</v>
      </c>
      <c r="J909">
        <v>4</v>
      </c>
      <c r="K909">
        <v>0</v>
      </c>
      <c r="P909" t="s">
        <v>6195</v>
      </c>
      <c r="Q909" t="s">
        <v>6196</v>
      </c>
      <c r="R909" t="s">
        <v>73</v>
      </c>
      <c r="S909" t="s">
        <v>74</v>
      </c>
      <c r="V909" t="s">
        <v>2055</v>
      </c>
      <c r="AK909" t="s">
        <v>144</v>
      </c>
      <c r="AN909" t="s">
        <v>238</v>
      </c>
      <c r="AP909" t="s">
        <v>145</v>
      </c>
      <c r="AR909" t="s">
        <v>146</v>
      </c>
      <c r="BC909" t="s">
        <v>2055</v>
      </c>
    </row>
    <row r="910" spans="1:55">
      <c r="A910" t="s">
        <v>6097</v>
      </c>
      <c r="C910" t="s">
        <v>6197</v>
      </c>
      <c r="D910" t="s">
        <v>2333</v>
      </c>
      <c r="E910" t="s">
        <v>6198</v>
      </c>
      <c r="F910" t="s">
        <v>6199</v>
      </c>
      <c r="G910" t="s">
        <v>69</v>
      </c>
      <c r="J910">
        <v>5</v>
      </c>
      <c r="K910">
        <v>0</v>
      </c>
      <c r="P910" t="s">
        <v>6200</v>
      </c>
      <c r="Q910" t="s">
        <v>6201</v>
      </c>
      <c r="R910" t="s">
        <v>73</v>
      </c>
      <c r="S910" t="s">
        <v>74</v>
      </c>
      <c r="V910" t="s">
        <v>5682</v>
      </c>
      <c r="AR910" t="s">
        <v>76</v>
      </c>
      <c r="AS910" t="s">
        <v>77</v>
      </c>
      <c r="BC910" t="s">
        <v>5682</v>
      </c>
    </row>
    <row r="911" spans="1:55">
      <c r="A911" t="s">
        <v>6097</v>
      </c>
      <c r="C911" t="s">
        <v>6202</v>
      </c>
      <c r="D911" t="s">
        <v>6203</v>
      </c>
      <c r="E911" t="s">
        <v>6204</v>
      </c>
      <c r="F911" t="s">
        <v>6205</v>
      </c>
      <c r="G911" t="s">
        <v>69</v>
      </c>
      <c r="J911">
        <v>5</v>
      </c>
      <c r="K911">
        <v>0</v>
      </c>
      <c r="N911" t="s">
        <v>69</v>
      </c>
      <c r="O911" t="s">
        <v>6206</v>
      </c>
      <c r="P911" t="s">
        <v>6207</v>
      </c>
      <c r="Q911" t="s">
        <v>6208</v>
      </c>
      <c r="R911" t="s">
        <v>73</v>
      </c>
      <c r="S911" t="s">
        <v>74</v>
      </c>
      <c r="V911" t="s">
        <v>2075</v>
      </c>
      <c r="BC911" t="s">
        <v>2075</v>
      </c>
    </row>
    <row r="912" spans="1:55">
      <c r="A912" t="s">
        <v>6097</v>
      </c>
      <c r="C912" t="s">
        <v>6209</v>
      </c>
      <c r="D912" t="s">
        <v>280</v>
      </c>
      <c r="E912" t="s">
        <v>6210</v>
      </c>
      <c r="F912" t="s">
        <v>6211</v>
      </c>
      <c r="G912" t="s">
        <v>69</v>
      </c>
      <c r="J912">
        <v>5</v>
      </c>
      <c r="K912">
        <v>0</v>
      </c>
      <c r="P912" t="s">
        <v>6212</v>
      </c>
      <c r="Q912" t="s">
        <v>6213</v>
      </c>
      <c r="R912" t="s">
        <v>73</v>
      </c>
      <c r="S912" t="s">
        <v>74</v>
      </c>
      <c r="V912" t="s">
        <v>2092</v>
      </c>
      <c r="AR912" t="s">
        <v>76</v>
      </c>
      <c r="BC912" t="s">
        <v>2092</v>
      </c>
    </row>
    <row r="913" spans="1:55">
      <c r="A913" t="s">
        <v>6097</v>
      </c>
      <c r="C913" t="s">
        <v>6214</v>
      </c>
      <c r="D913" t="s">
        <v>6215</v>
      </c>
      <c r="E913" t="s">
        <v>6216</v>
      </c>
      <c r="F913" t="s">
        <v>6217</v>
      </c>
      <c r="G913" t="s">
        <v>69</v>
      </c>
      <c r="J913">
        <v>5</v>
      </c>
      <c r="K913">
        <v>0</v>
      </c>
      <c r="L913">
        <v>1</v>
      </c>
      <c r="M913" t="s">
        <v>6218</v>
      </c>
      <c r="P913" t="s">
        <v>6219</v>
      </c>
      <c r="Q913" t="s">
        <v>6220</v>
      </c>
      <c r="R913" t="s">
        <v>73</v>
      </c>
      <c r="S913" t="s">
        <v>74</v>
      </c>
      <c r="V913" t="s">
        <v>2102</v>
      </c>
      <c r="AM913" t="s">
        <v>208</v>
      </c>
      <c r="BC913" t="s">
        <v>2102</v>
      </c>
    </row>
    <row r="914" spans="1:55">
      <c r="A914" t="s">
        <v>6097</v>
      </c>
      <c r="B914" t="s">
        <v>6116</v>
      </c>
      <c r="C914" t="s">
        <v>6221</v>
      </c>
      <c r="D914" t="s">
        <v>6222</v>
      </c>
      <c r="E914" t="s">
        <v>6223</v>
      </c>
      <c r="F914" t="s">
        <v>6224</v>
      </c>
      <c r="G914" t="s">
        <v>69</v>
      </c>
      <c r="I914" t="s">
        <v>5631</v>
      </c>
      <c r="J914">
        <v>5</v>
      </c>
      <c r="K914">
        <v>0</v>
      </c>
      <c r="P914" t="s">
        <v>6225</v>
      </c>
      <c r="Q914" t="s">
        <v>6226</v>
      </c>
      <c r="R914" t="s">
        <v>73</v>
      </c>
      <c r="S914" t="s">
        <v>74</v>
      </c>
      <c r="V914" t="s">
        <v>2102</v>
      </c>
      <c r="AR914" t="s">
        <v>76</v>
      </c>
      <c r="BC914" t="s">
        <v>2102</v>
      </c>
    </row>
    <row r="915" spans="1:55">
      <c r="A915" t="s">
        <v>6097</v>
      </c>
      <c r="C915" t="s">
        <v>6227</v>
      </c>
      <c r="D915" t="s">
        <v>6228</v>
      </c>
      <c r="E915" t="s">
        <v>1001</v>
      </c>
      <c r="F915" t="s">
        <v>1001</v>
      </c>
      <c r="G915" t="s">
        <v>69</v>
      </c>
      <c r="J915">
        <v>5</v>
      </c>
      <c r="K915">
        <v>0</v>
      </c>
      <c r="N915" t="s">
        <v>69</v>
      </c>
      <c r="O915" t="s">
        <v>6229</v>
      </c>
      <c r="P915" t="s">
        <v>6230</v>
      </c>
      <c r="Q915" t="s">
        <v>6231</v>
      </c>
      <c r="R915" t="s">
        <v>73</v>
      </c>
      <c r="S915" t="s">
        <v>74</v>
      </c>
      <c r="V915" t="s">
        <v>2102</v>
      </c>
      <c r="AK915" t="s">
        <v>340</v>
      </c>
      <c r="BC915" t="s">
        <v>2102</v>
      </c>
    </row>
    <row r="916" spans="1:55">
      <c r="A916" t="s">
        <v>6097</v>
      </c>
      <c r="C916" t="s">
        <v>6232</v>
      </c>
      <c r="D916" t="s">
        <v>6233</v>
      </c>
      <c r="E916" t="s">
        <v>6234</v>
      </c>
      <c r="F916" t="s">
        <v>6235</v>
      </c>
      <c r="G916" t="s">
        <v>69</v>
      </c>
      <c r="J916">
        <v>1</v>
      </c>
      <c r="K916">
        <v>0</v>
      </c>
      <c r="P916" t="s">
        <v>6236</v>
      </c>
      <c r="Q916" t="s">
        <v>378</v>
      </c>
      <c r="R916" t="s">
        <v>73</v>
      </c>
      <c r="S916" t="s">
        <v>74</v>
      </c>
      <c r="V916" t="s">
        <v>2111</v>
      </c>
      <c r="AN916" t="s">
        <v>238</v>
      </c>
      <c r="BC916" t="s">
        <v>2111</v>
      </c>
    </row>
    <row r="917" spans="1:55">
      <c r="A917" t="s">
        <v>6097</v>
      </c>
      <c r="C917" t="s">
        <v>6237</v>
      </c>
      <c r="D917" t="s">
        <v>1911</v>
      </c>
      <c r="E917" t="s">
        <v>6238</v>
      </c>
      <c r="F917" t="s">
        <v>6239</v>
      </c>
      <c r="G917" t="s">
        <v>69</v>
      </c>
      <c r="J917">
        <v>5</v>
      </c>
      <c r="K917">
        <v>0</v>
      </c>
      <c r="N917" t="s">
        <v>69</v>
      </c>
      <c r="O917" t="s">
        <v>6240</v>
      </c>
      <c r="P917" t="s">
        <v>6241</v>
      </c>
      <c r="Q917" t="s">
        <v>6242</v>
      </c>
      <c r="R917" t="s">
        <v>73</v>
      </c>
      <c r="S917" t="s">
        <v>74</v>
      </c>
      <c r="V917" t="s">
        <v>2111</v>
      </c>
      <c r="BC917" t="s">
        <v>2111</v>
      </c>
    </row>
    <row r="918" spans="1:55">
      <c r="A918" t="s">
        <v>6097</v>
      </c>
      <c r="B918" t="s">
        <v>6116</v>
      </c>
      <c r="C918" t="s">
        <v>3643</v>
      </c>
      <c r="D918" t="s">
        <v>66</v>
      </c>
      <c r="E918" t="s">
        <v>6243</v>
      </c>
      <c r="F918" t="s">
        <v>6244</v>
      </c>
      <c r="G918" t="s">
        <v>69</v>
      </c>
      <c r="I918" t="s">
        <v>5631</v>
      </c>
      <c r="J918">
        <v>5</v>
      </c>
      <c r="K918">
        <v>0</v>
      </c>
      <c r="P918" t="s">
        <v>6245</v>
      </c>
      <c r="Q918" t="s">
        <v>6246</v>
      </c>
      <c r="R918" t="s">
        <v>73</v>
      </c>
      <c r="S918" t="s">
        <v>74</v>
      </c>
      <c r="V918" t="s">
        <v>2111</v>
      </c>
      <c r="AT918" t="s">
        <v>135</v>
      </c>
      <c r="BC918" t="s">
        <v>2111</v>
      </c>
    </row>
    <row r="919" spans="1:55">
      <c r="A919" t="s">
        <v>6097</v>
      </c>
      <c r="C919" t="s">
        <v>6247</v>
      </c>
      <c r="D919" t="s">
        <v>6248</v>
      </c>
      <c r="E919" t="s">
        <v>6249</v>
      </c>
      <c r="F919" t="s">
        <v>6250</v>
      </c>
      <c r="G919" t="s">
        <v>69</v>
      </c>
      <c r="J919">
        <v>5</v>
      </c>
      <c r="K919">
        <v>0</v>
      </c>
      <c r="L919">
        <v>1</v>
      </c>
      <c r="M919" t="s">
        <v>6251</v>
      </c>
      <c r="P919" t="s">
        <v>6252</v>
      </c>
      <c r="Q919" t="s">
        <v>6253</v>
      </c>
      <c r="R919" t="s">
        <v>73</v>
      </c>
      <c r="S919" t="s">
        <v>74</v>
      </c>
      <c r="V919" t="s">
        <v>591</v>
      </c>
      <c r="AK919" t="s">
        <v>134</v>
      </c>
      <c r="BC919" t="s">
        <v>591</v>
      </c>
    </row>
    <row r="920" spans="1:55">
      <c r="A920" t="s">
        <v>6097</v>
      </c>
      <c r="B920" t="s">
        <v>6116</v>
      </c>
      <c r="C920" t="s">
        <v>6254</v>
      </c>
      <c r="D920" t="s">
        <v>6255</v>
      </c>
      <c r="E920" t="s">
        <v>6256</v>
      </c>
      <c r="F920" t="s">
        <v>6257</v>
      </c>
      <c r="G920" t="s">
        <v>69</v>
      </c>
      <c r="I920" t="s">
        <v>5631</v>
      </c>
      <c r="J920">
        <v>5</v>
      </c>
      <c r="K920">
        <v>0</v>
      </c>
      <c r="P920" t="s">
        <v>6258</v>
      </c>
      <c r="Q920" t="s">
        <v>378</v>
      </c>
      <c r="R920" t="s">
        <v>73</v>
      </c>
      <c r="S920" t="s">
        <v>74</v>
      </c>
      <c r="V920" t="s">
        <v>598</v>
      </c>
      <c r="AK920" t="s">
        <v>134</v>
      </c>
      <c r="BC920" t="s">
        <v>598</v>
      </c>
    </row>
    <row r="921" spans="1:55">
      <c r="A921" t="s">
        <v>6097</v>
      </c>
      <c r="C921" t="s">
        <v>6259</v>
      </c>
      <c r="D921" t="s">
        <v>6260</v>
      </c>
      <c r="E921" t="s">
        <v>6261</v>
      </c>
      <c r="F921" t="s">
        <v>6262</v>
      </c>
      <c r="G921" t="s">
        <v>69</v>
      </c>
      <c r="J921">
        <v>5</v>
      </c>
      <c r="K921">
        <v>0</v>
      </c>
      <c r="L921">
        <v>1</v>
      </c>
      <c r="M921" t="s">
        <v>6263</v>
      </c>
      <c r="P921" t="s">
        <v>6264</v>
      </c>
      <c r="Q921" t="s">
        <v>6265</v>
      </c>
      <c r="R921" t="s">
        <v>6266</v>
      </c>
      <c r="S921" t="s">
        <v>74</v>
      </c>
      <c r="V921" t="s">
        <v>2170</v>
      </c>
      <c r="BC921" t="s">
        <v>2170</v>
      </c>
    </row>
    <row r="922" spans="1:55">
      <c r="A922" t="s">
        <v>6097</v>
      </c>
      <c r="C922" t="s">
        <v>6267</v>
      </c>
      <c r="D922" t="s">
        <v>6268</v>
      </c>
      <c r="E922" t="s">
        <v>6269</v>
      </c>
      <c r="F922" t="s">
        <v>6270</v>
      </c>
      <c r="G922" t="s">
        <v>69</v>
      </c>
      <c r="J922">
        <v>5</v>
      </c>
      <c r="K922">
        <v>0</v>
      </c>
      <c r="L922">
        <v>3</v>
      </c>
      <c r="M922" t="s">
        <v>6271</v>
      </c>
      <c r="P922" t="s">
        <v>6272</v>
      </c>
      <c r="Q922" t="s">
        <v>6273</v>
      </c>
      <c r="R922" t="s">
        <v>6274</v>
      </c>
      <c r="S922" t="s">
        <v>74</v>
      </c>
      <c r="V922" t="s">
        <v>2184</v>
      </c>
      <c r="AK922" t="s">
        <v>134</v>
      </c>
      <c r="AP922" t="s">
        <v>2819</v>
      </c>
      <c r="AR922" t="s">
        <v>76</v>
      </c>
      <c r="AT922" t="s">
        <v>135</v>
      </c>
      <c r="BC922" t="s">
        <v>2184</v>
      </c>
    </row>
    <row r="923" spans="1:55">
      <c r="A923" t="s">
        <v>6097</v>
      </c>
      <c r="B923" t="s">
        <v>6116</v>
      </c>
      <c r="C923" t="s">
        <v>6275</v>
      </c>
      <c r="D923" t="s">
        <v>6276</v>
      </c>
      <c r="E923" t="s">
        <v>6277</v>
      </c>
      <c r="F923" t="s">
        <v>6278</v>
      </c>
      <c r="G923" t="s">
        <v>69</v>
      </c>
      <c r="I923" t="s">
        <v>5631</v>
      </c>
      <c r="J923">
        <v>5</v>
      </c>
      <c r="K923">
        <v>0</v>
      </c>
      <c r="P923" t="s">
        <v>6279</v>
      </c>
      <c r="Q923" t="s">
        <v>6280</v>
      </c>
      <c r="R923" t="s">
        <v>73</v>
      </c>
      <c r="S923" t="s">
        <v>74</v>
      </c>
      <c r="V923" t="s">
        <v>3698</v>
      </c>
      <c r="Z923" t="s">
        <v>467</v>
      </c>
      <c r="AN923" t="s">
        <v>341</v>
      </c>
      <c r="AR923" t="s">
        <v>76</v>
      </c>
      <c r="BC923" t="s">
        <v>3698</v>
      </c>
    </row>
    <row r="924" spans="1:55">
      <c r="A924" t="s">
        <v>6097</v>
      </c>
      <c r="B924" t="s">
        <v>6116</v>
      </c>
      <c r="C924" t="s">
        <v>3023</v>
      </c>
      <c r="D924" t="s">
        <v>3024</v>
      </c>
      <c r="E924" t="s">
        <v>6281</v>
      </c>
      <c r="F924" t="s">
        <v>6282</v>
      </c>
      <c r="G924" t="s">
        <v>69</v>
      </c>
      <c r="I924" t="s">
        <v>5631</v>
      </c>
      <c r="J924">
        <v>4</v>
      </c>
      <c r="K924">
        <v>0</v>
      </c>
      <c r="P924" t="s">
        <v>6283</v>
      </c>
      <c r="Q924" t="s">
        <v>6284</v>
      </c>
      <c r="R924" t="s">
        <v>73</v>
      </c>
      <c r="S924" t="s">
        <v>74</v>
      </c>
      <c r="V924" t="s">
        <v>2943</v>
      </c>
      <c r="BC924" t="s">
        <v>2943</v>
      </c>
    </row>
    <row r="925" spans="1:55">
      <c r="A925" t="s">
        <v>6097</v>
      </c>
      <c r="B925" t="s">
        <v>6116</v>
      </c>
      <c r="C925" t="s">
        <v>6285</v>
      </c>
      <c r="D925" t="s">
        <v>6286</v>
      </c>
      <c r="E925" t="s">
        <v>6287</v>
      </c>
      <c r="F925" t="s">
        <v>6288</v>
      </c>
      <c r="G925" t="s">
        <v>69</v>
      </c>
      <c r="I925" t="s">
        <v>5631</v>
      </c>
      <c r="J925">
        <v>5</v>
      </c>
      <c r="K925">
        <v>0</v>
      </c>
      <c r="P925" t="s">
        <v>6289</v>
      </c>
      <c r="Q925" t="s">
        <v>6290</v>
      </c>
      <c r="R925" t="s">
        <v>73</v>
      </c>
      <c r="S925" t="s">
        <v>74</v>
      </c>
      <c r="V925" t="s">
        <v>2266</v>
      </c>
      <c r="AK925" t="s">
        <v>134</v>
      </c>
      <c r="BC925" t="s">
        <v>2266</v>
      </c>
    </row>
    <row r="926" spans="1:55">
      <c r="A926" t="s">
        <v>6097</v>
      </c>
      <c r="C926" t="s">
        <v>6291</v>
      </c>
      <c r="D926" t="s">
        <v>6292</v>
      </c>
      <c r="E926" t="s">
        <v>6293</v>
      </c>
      <c r="F926" t="s">
        <v>6294</v>
      </c>
      <c r="G926" t="s">
        <v>69</v>
      </c>
      <c r="J926">
        <v>3</v>
      </c>
      <c r="K926">
        <v>0</v>
      </c>
      <c r="P926" t="s">
        <v>6295</v>
      </c>
      <c r="Q926" t="s">
        <v>1829</v>
      </c>
      <c r="R926" t="s">
        <v>6296</v>
      </c>
      <c r="S926" t="s">
        <v>74</v>
      </c>
      <c r="V926" t="s">
        <v>1530</v>
      </c>
      <c r="BC926" t="s">
        <v>1530</v>
      </c>
    </row>
    <row r="927" spans="1:55">
      <c r="A927" t="s">
        <v>6097</v>
      </c>
      <c r="B927" t="s">
        <v>6116</v>
      </c>
      <c r="C927" t="s">
        <v>6297</v>
      </c>
      <c r="D927" t="s">
        <v>6298</v>
      </c>
      <c r="E927" t="s">
        <v>6299</v>
      </c>
      <c r="F927" t="s">
        <v>6300</v>
      </c>
      <c r="G927" t="s">
        <v>69</v>
      </c>
      <c r="I927" t="s">
        <v>5631</v>
      </c>
      <c r="J927">
        <v>2</v>
      </c>
      <c r="K927">
        <v>0</v>
      </c>
      <c r="P927" t="s">
        <v>6301</v>
      </c>
      <c r="Q927" t="s">
        <v>6302</v>
      </c>
      <c r="R927" t="s">
        <v>6303</v>
      </c>
      <c r="S927" t="s">
        <v>74</v>
      </c>
      <c r="V927" t="s">
        <v>6304</v>
      </c>
      <c r="AN927" t="s">
        <v>238</v>
      </c>
      <c r="BC927" t="s">
        <v>6304</v>
      </c>
    </row>
    <row r="928" spans="1:55">
      <c r="A928" t="s">
        <v>6097</v>
      </c>
      <c r="C928" t="s">
        <v>6305</v>
      </c>
      <c r="D928" t="s">
        <v>6306</v>
      </c>
      <c r="E928" t="s">
        <v>6307</v>
      </c>
      <c r="F928" t="s">
        <v>6308</v>
      </c>
      <c r="G928" t="s">
        <v>69</v>
      </c>
      <c r="J928">
        <v>5</v>
      </c>
      <c r="K928">
        <v>0</v>
      </c>
      <c r="L928">
        <v>1</v>
      </c>
      <c r="M928" t="s">
        <v>6309</v>
      </c>
      <c r="P928" t="s">
        <v>6310</v>
      </c>
      <c r="Q928" t="s">
        <v>6311</v>
      </c>
      <c r="R928" t="s">
        <v>73</v>
      </c>
      <c r="S928" t="s">
        <v>74</v>
      </c>
      <c r="V928" t="s">
        <v>6304</v>
      </c>
      <c r="AK928" t="s">
        <v>144</v>
      </c>
      <c r="AR928" t="s">
        <v>76</v>
      </c>
      <c r="BC928" t="s">
        <v>6304</v>
      </c>
    </row>
    <row r="929" spans="1:55">
      <c r="A929" t="s">
        <v>6097</v>
      </c>
      <c r="B929" t="s">
        <v>6116</v>
      </c>
      <c r="C929" t="s">
        <v>6312</v>
      </c>
      <c r="D929" t="s">
        <v>6313</v>
      </c>
      <c r="E929" t="s">
        <v>6314</v>
      </c>
      <c r="F929" t="s">
        <v>6315</v>
      </c>
      <c r="G929" t="s">
        <v>69</v>
      </c>
      <c r="I929" t="s">
        <v>5631</v>
      </c>
      <c r="J929">
        <v>5</v>
      </c>
      <c r="K929">
        <v>0</v>
      </c>
      <c r="L929">
        <v>1</v>
      </c>
      <c r="M929" t="s">
        <v>6316</v>
      </c>
      <c r="P929" t="s">
        <v>6317</v>
      </c>
      <c r="Q929" t="s">
        <v>6318</v>
      </c>
      <c r="R929" t="s">
        <v>73</v>
      </c>
      <c r="S929" t="s">
        <v>74</v>
      </c>
      <c r="V929" t="s">
        <v>6319</v>
      </c>
      <c r="AN929" t="s">
        <v>238</v>
      </c>
      <c r="BC929" t="s">
        <v>6319</v>
      </c>
    </row>
    <row r="930" spans="1:55">
      <c r="A930" t="s">
        <v>6097</v>
      </c>
      <c r="B930" t="s">
        <v>6116</v>
      </c>
      <c r="C930" t="s">
        <v>543</v>
      </c>
      <c r="D930" t="s">
        <v>544</v>
      </c>
      <c r="E930" t="s">
        <v>6320</v>
      </c>
      <c r="F930" t="s">
        <v>6321</v>
      </c>
      <c r="G930" t="s">
        <v>69</v>
      </c>
      <c r="I930" t="s">
        <v>5631</v>
      </c>
      <c r="J930">
        <v>2</v>
      </c>
      <c r="K930">
        <v>0</v>
      </c>
      <c r="P930" t="s">
        <v>6322</v>
      </c>
      <c r="Q930" t="s">
        <v>6323</v>
      </c>
      <c r="R930" t="s">
        <v>73</v>
      </c>
      <c r="S930" t="s">
        <v>74</v>
      </c>
      <c r="V930" t="s">
        <v>1539</v>
      </c>
      <c r="AK930" t="s">
        <v>144</v>
      </c>
      <c r="AN930" t="s">
        <v>157</v>
      </c>
      <c r="AS930" t="s">
        <v>216</v>
      </c>
      <c r="BC930" t="s">
        <v>1539</v>
      </c>
    </row>
    <row r="931" spans="1:55">
      <c r="A931" t="s">
        <v>6097</v>
      </c>
      <c r="C931" t="s">
        <v>6324</v>
      </c>
      <c r="D931" t="s">
        <v>6325</v>
      </c>
      <c r="E931" t="s">
        <v>6326</v>
      </c>
      <c r="F931" t="s">
        <v>6327</v>
      </c>
      <c r="G931" t="s">
        <v>69</v>
      </c>
      <c r="J931">
        <v>5</v>
      </c>
      <c r="K931">
        <v>0</v>
      </c>
      <c r="L931">
        <v>1</v>
      </c>
      <c r="M931" t="s">
        <v>6328</v>
      </c>
      <c r="P931" t="s">
        <v>6329</v>
      </c>
      <c r="Q931" t="s">
        <v>378</v>
      </c>
      <c r="R931" t="s">
        <v>73</v>
      </c>
      <c r="S931" t="s">
        <v>74</v>
      </c>
      <c r="V931" t="s">
        <v>1539</v>
      </c>
      <c r="BC931" t="s">
        <v>1539</v>
      </c>
    </row>
    <row r="932" spans="1:55">
      <c r="A932" t="s">
        <v>6097</v>
      </c>
      <c r="B932" t="s">
        <v>6116</v>
      </c>
      <c r="C932" t="s">
        <v>6330</v>
      </c>
      <c r="D932" t="s">
        <v>6331</v>
      </c>
      <c r="E932" t="s">
        <v>6332</v>
      </c>
      <c r="F932" t="s">
        <v>6333</v>
      </c>
      <c r="G932" t="s">
        <v>69</v>
      </c>
      <c r="I932" t="s">
        <v>5631</v>
      </c>
      <c r="J932">
        <v>5</v>
      </c>
      <c r="K932">
        <v>0</v>
      </c>
      <c r="L932">
        <v>1</v>
      </c>
      <c r="M932" t="s">
        <v>6334</v>
      </c>
      <c r="P932" t="s">
        <v>6335</v>
      </c>
      <c r="Q932" t="s">
        <v>6336</v>
      </c>
      <c r="R932" t="s">
        <v>73</v>
      </c>
      <c r="S932" t="s">
        <v>74</v>
      </c>
      <c r="V932" t="s">
        <v>2295</v>
      </c>
      <c r="AT932" t="s">
        <v>135</v>
      </c>
      <c r="BC932" t="s">
        <v>2295</v>
      </c>
    </row>
    <row r="933" spans="1:55">
      <c r="A933" t="s">
        <v>6097</v>
      </c>
      <c r="B933" t="s">
        <v>6116</v>
      </c>
      <c r="C933" t="s">
        <v>6337</v>
      </c>
      <c r="D933" t="s">
        <v>6338</v>
      </c>
      <c r="E933" t="s">
        <v>6339</v>
      </c>
      <c r="F933" t="s">
        <v>6340</v>
      </c>
      <c r="G933" t="s">
        <v>69</v>
      </c>
      <c r="I933" t="s">
        <v>5631</v>
      </c>
      <c r="J933">
        <v>5</v>
      </c>
      <c r="K933">
        <v>0</v>
      </c>
      <c r="L933">
        <v>3</v>
      </c>
      <c r="M933" t="s">
        <v>6341</v>
      </c>
      <c r="P933" t="s">
        <v>6342</v>
      </c>
      <c r="Q933" t="s">
        <v>6343</v>
      </c>
      <c r="R933" t="s">
        <v>73</v>
      </c>
      <c r="S933" t="s">
        <v>74</v>
      </c>
      <c r="V933" t="s">
        <v>5786</v>
      </c>
      <c r="AR933" t="s">
        <v>76</v>
      </c>
      <c r="BC933" t="s">
        <v>5786</v>
      </c>
    </row>
    <row r="934" spans="1:55">
      <c r="A934" t="s">
        <v>6097</v>
      </c>
      <c r="C934" t="s">
        <v>6344</v>
      </c>
      <c r="D934" t="s">
        <v>6345</v>
      </c>
      <c r="E934" t="s">
        <v>6346</v>
      </c>
      <c r="F934" t="s">
        <v>6347</v>
      </c>
      <c r="G934" t="s">
        <v>69</v>
      </c>
      <c r="J934">
        <v>1</v>
      </c>
      <c r="K934">
        <v>0</v>
      </c>
      <c r="P934" t="s">
        <v>6348</v>
      </c>
      <c r="Q934" t="s">
        <v>6349</v>
      </c>
      <c r="R934" t="s">
        <v>73</v>
      </c>
      <c r="S934" t="s">
        <v>74</v>
      </c>
      <c r="V934" t="s">
        <v>3306</v>
      </c>
      <c r="AR934" t="s">
        <v>76</v>
      </c>
      <c r="BC934" t="s">
        <v>3306</v>
      </c>
    </row>
    <row r="935" spans="1:55">
      <c r="A935" t="s">
        <v>6097</v>
      </c>
      <c r="C935" t="s">
        <v>6350</v>
      </c>
      <c r="D935" t="s">
        <v>6351</v>
      </c>
      <c r="E935" t="s">
        <v>6352</v>
      </c>
      <c r="F935" t="s">
        <v>6353</v>
      </c>
      <c r="G935" t="s">
        <v>69</v>
      </c>
      <c r="J935">
        <v>3</v>
      </c>
      <c r="K935">
        <v>0</v>
      </c>
      <c r="P935" t="s">
        <v>6354</v>
      </c>
      <c r="Q935" t="s">
        <v>6355</v>
      </c>
      <c r="R935" t="s">
        <v>73</v>
      </c>
      <c r="S935" t="s">
        <v>74</v>
      </c>
      <c r="V935" t="s">
        <v>2300</v>
      </c>
      <c r="AA935" t="s">
        <v>206</v>
      </c>
      <c r="AN935" t="s">
        <v>238</v>
      </c>
      <c r="AR935" t="s">
        <v>76</v>
      </c>
      <c r="BC935" t="s">
        <v>2300</v>
      </c>
    </row>
    <row r="936" spans="1:55">
      <c r="A936" t="s">
        <v>6097</v>
      </c>
      <c r="C936" t="s">
        <v>6356</v>
      </c>
      <c r="D936" t="s">
        <v>6356</v>
      </c>
      <c r="E936" t="s">
        <v>6357</v>
      </c>
      <c r="F936" t="s">
        <v>6358</v>
      </c>
      <c r="G936" t="s">
        <v>69</v>
      </c>
      <c r="J936">
        <v>5</v>
      </c>
      <c r="K936">
        <v>0</v>
      </c>
      <c r="P936" t="s">
        <v>6359</v>
      </c>
      <c r="Q936" t="s">
        <v>6360</v>
      </c>
      <c r="R936" t="s">
        <v>73</v>
      </c>
      <c r="S936" t="s">
        <v>74</v>
      </c>
      <c r="V936" t="s">
        <v>2300</v>
      </c>
      <c r="AN936" t="s">
        <v>157</v>
      </c>
      <c r="BB936" t="s">
        <v>331</v>
      </c>
      <c r="BC936" t="s">
        <v>2300</v>
      </c>
    </row>
    <row r="937" spans="1:55">
      <c r="A937" t="s">
        <v>6097</v>
      </c>
      <c r="C937" t="s">
        <v>6361</v>
      </c>
      <c r="D937" t="s">
        <v>6362</v>
      </c>
      <c r="E937" t="s">
        <v>6363</v>
      </c>
      <c r="F937" t="s">
        <v>6364</v>
      </c>
      <c r="G937" t="s">
        <v>69</v>
      </c>
      <c r="J937">
        <v>5</v>
      </c>
      <c r="K937">
        <v>0</v>
      </c>
      <c r="L937">
        <v>1</v>
      </c>
      <c r="M937" t="s">
        <v>6365</v>
      </c>
      <c r="P937" t="s">
        <v>6366</v>
      </c>
      <c r="Q937" t="s">
        <v>6367</v>
      </c>
      <c r="R937" t="s">
        <v>6368</v>
      </c>
      <c r="S937" t="s">
        <v>74</v>
      </c>
      <c r="V937" t="s">
        <v>2325</v>
      </c>
      <c r="BC937" t="s">
        <v>2325</v>
      </c>
    </row>
    <row r="938" spans="1:55">
      <c r="A938" t="s">
        <v>6097</v>
      </c>
      <c r="B938" t="s">
        <v>6116</v>
      </c>
      <c r="C938" t="s">
        <v>6369</v>
      </c>
      <c r="D938" t="s">
        <v>6370</v>
      </c>
      <c r="E938" t="s">
        <v>6371</v>
      </c>
      <c r="F938" t="s">
        <v>6372</v>
      </c>
      <c r="G938" t="s">
        <v>69</v>
      </c>
      <c r="I938" t="s">
        <v>5631</v>
      </c>
      <c r="J938">
        <v>5</v>
      </c>
      <c r="K938">
        <v>0</v>
      </c>
      <c r="L938">
        <v>1</v>
      </c>
      <c r="M938" t="s">
        <v>6373</v>
      </c>
      <c r="N938" t="s">
        <v>69</v>
      </c>
      <c r="O938" t="s">
        <v>6374</v>
      </c>
      <c r="P938" t="s">
        <v>6375</v>
      </c>
      <c r="Q938" t="s">
        <v>6376</v>
      </c>
      <c r="R938" t="s">
        <v>73</v>
      </c>
      <c r="S938" t="s">
        <v>74</v>
      </c>
      <c r="V938" t="s">
        <v>4174</v>
      </c>
      <c r="AK938" t="s">
        <v>144</v>
      </c>
      <c r="BC938" t="s">
        <v>4174</v>
      </c>
    </row>
    <row r="939" spans="1:55">
      <c r="A939" t="s">
        <v>6097</v>
      </c>
      <c r="B939" t="s">
        <v>6116</v>
      </c>
      <c r="C939" t="s">
        <v>6377</v>
      </c>
      <c r="D939" t="s">
        <v>251</v>
      </c>
      <c r="E939" t="s">
        <v>6378</v>
      </c>
      <c r="F939" t="s">
        <v>6379</v>
      </c>
      <c r="G939" t="s">
        <v>69</v>
      </c>
      <c r="I939" t="s">
        <v>5631</v>
      </c>
      <c r="J939">
        <v>3</v>
      </c>
      <c r="K939">
        <v>0</v>
      </c>
      <c r="P939" t="s">
        <v>6380</v>
      </c>
      <c r="Q939" t="s">
        <v>4482</v>
      </c>
      <c r="R939" t="s">
        <v>73</v>
      </c>
      <c r="S939" t="s">
        <v>74</v>
      </c>
      <c r="V939" t="s">
        <v>2956</v>
      </c>
      <c r="AM939" t="s">
        <v>1036</v>
      </c>
      <c r="AN939" t="s">
        <v>238</v>
      </c>
      <c r="BC939" t="s">
        <v>2956</v>
      </c>
    </row>
    <row r="940" spans="1:55">
      <c r="A940" t="s">
        <v>6097</v>
      </c>
      <c r="B940" t="s">
        <v>6116</v>
      </c>
      <c r="C940" t="s">
        <v>6381</v>
      </c>
      <c r="D940" t="s">
        <v>251</v>
      </c>
      <c r="E940" t="s">
        <v>6382</v>
      </c>
      <c r="F940" t="s">
        <v>6383</v>
      </c>
      <c r="G940" t="s">
        <v>69</v>
      </c>
      <c r="I940" t="s">
        <v>5631</v>
      </c>
      <c r="J940">
        <v>1</v>
      </c>
      <c r="K940">
        <v>0</v>
      </c>
      <c r="P940" t="s">
        <v>6384</v>
      </c>
      <c r="Q940" t="s">
        <v>6385</v>
      </c>
      <c r="R940" t="s">
        <v>73</v>
      </c>
      <c r="S940" t="s">
        <v>74</v>
      </c>
      <c r="V940" t="s">
        <v>3884</v>
      </c>
      <c r="AN940" t="s">
        <v>238</v>
      </c>
      <c r="BC940" t="s">
        <v>3884</v>
      </c>
    </row>
    <row r="941" spans="1:55">
      <c r="A941" t="s">
        <v>6097</v>
      </c>
      <c r="B941" t="s">
        <v>6116</v>
      </c>
      <c r="C941" t="s">
        <v>6386</v>
      </c>
      <c r="D941" t="s">
        <v>6387</v>
      </c>
      <c r="E941" t="s">
        <v>6388</v>
      </c>
      <c r="F941" t="s">
        <v>6389</v>
      </c>
      <c r="G941" t="s">
        <v>69</v>
      </c>
      <c r="I941" t="s">
        <v>5631</v>
      </c>
      <c r="J941">
        <v>2</v>
      </c>
      <c r="K941">
        <v>0</v>
      </c>
      <c r="P941" t="s">
        <v>6390</v>
      </c>
      <c r="Q941" t="s">
        <v>6391</v>
      </c>
      <c r="R941" t="s">
        <v>73</v>
      </c>
      <c r="S941" t="s">
        <v>74</v>
      </c>
      <c r="V941" t="s">
        <v>605</v>
      </c>
      <c r="AN941" t="s">
        <v>238</v>
      </c>
      <c r="AR941" t="s">
        <v>76</v>
      </c>
      <c r="BC941" t="s">
        <v>605</v>
      </c>
    </row>
    <row r="942" spans="1:55">
      <c r="A942" t="s">
        <v>6097</v>
      </c>
      <c r="C942" t="s">
        <v>6392</v>
      </c>
      <c r="D942" t="s">
        <v>6393</v>
      </c>
      <c r="E942" t="s">
        <v>6394</v>
      </c>
      <c r="F942" t="s">
        <v>6395</v>
      </c>
      <c r="G942" t="s">
        <v>69</v>
      </c>
      <c r="J942">
        <v>3</v>
      </c>
      <c r="K942">
        <v>0</v>
      </c>
      <c r="P942" t="s">
        <v>6396</v>
      </c>
      <c r="Q942" t="s">
        <v>6397</v>
      </c>
      <c r="R942" t="s">
        <v>73</v>
      </c>
      <c r="S942" t="s">
        <v>74</v>
      </c>
      <c r="V942" t="s">
        <v>6398</v>
      </c>
      <c r="AK942" t="s">
        <v>134</v>
      </c>
      <c r="AN942" t="s">
        <v>157</v>
      </c>
      <c r="BC942" t="s">
        <v>6398</v>
      </c>
    </row>
    <row r="943" spans="1:55">
      <c r="A943" t="s">
        <v>6097</v>
      </c>
      <c r="B943" t="s">
        <v>6116</v>
      </c>
      <c r="C943" t="s">
        <v>6399</v>
      </c>
      <c r="D943" t="s">
        <v>6298</v>
      </c>
      <c r="E943" t="s">
        <v>6400</v>
      </c>
      <c r="F943" t="s">
        <v>6401</v>
      </c>
      <c r="G943" t="s">
        <v>69</v>
      </c>
      <c r="I943" t="s">
        <v>5631</v>
      </c>
      <c r="J943">
        <v>3</v>
      </c>
      <c r="K943">
        <v>0</v>
      </c>
      <c r="P943" t="s">
        <v>6402</v>
      </c>
      <c r="Q943" t="s">
        <v>6403</v>
      </c>
      <c r="R943" t="s">
        <v>73</v>
      </c>
      <c r="S943" t="s">
        <v>74</v>
      </c>
      <c r="V943" t="s">
        <v>2345</v>
      </c>
      <c r="AN943" t="s">
        <v>238</v>
      </c>
      <c r="BC943" t="s">
        <v>2345</v>
      </c>
    </row>
    <row r="944" spans="1:55">
      <c r="A944" t="s">
        <v>6097</v>
      </c>
      <c r="C944" t="s">
        <v>100</v>
      </c>
      <c r="D944" t="s">
        <v>101</v>
      </c>
      <c r="E944" t="s">
        <v>6404</v>
      </c>
      <c r="F944" t="s">
        <v>6405</v>
      </c>
      <c r="G944" t="s">
        <v>69</v>
      </c>
      <c r="J944">
        <v>4</v>
      </c>
      <c r="K944">
        <v>0</v>
      </c>
      <c r="P944" t="s">
        <v>6406</v>
      </c>
      <c r="Q944" t="s">
        <v>6407</v>
      </c>
      <c r="R944" t="s">
        <v>73</v>
      </c>
      <c r="S944" t="s">
        <v>74</v>
      </c>
      <c r="V944" t="s">
        <v>614</v>
      </c>
      <c r="Y944" t="s">
        <v>3007</v>
      </c>
      <c r="AK944" t="s">
        <v>134</v>
      </c>
      <c r="AL944" t="s">
        <v>3676</v>
      </c>
      <c r="AR944" t="s">
        <v>3173</v>
      </c>
      <c r="AY944" t="s">
        <v>3008</v>
      </c>
      <c r="BC944" t="s">
        <v>614</v>
      </c>
    </row>
    <row r="945" spans="1:55">
      <c r="A945" t="s">
        <v>6097</v>
      </c>
      <c r="C945" t="s">
        <v>4376</v>
      </c>
      <c r="D945" t="s">
        <v>4377</v>
      </c>
      <c r="E945" t="s">
        <v>6408</v>
      </c>
      <c r="F945" t="s">
        <v>6409</v>
      </c>
      <c r="G945" t="s">
        <v>69</v>
      </c>
      <c r="J945">
        <v>5</v>
      </c>
      <c r="K945">
        <v>0</v>
      </c>
      <c r="P945" t="s">
        <v>6410</v>
      </c>
      <c r="Q945" t="s">
        <v>6411</v>
      </c>
      <c r="R945" t="s">
        <v>73</v>
      </c>
      <c r="S945" t="s">
        <v>74</v>
      </c>
      <c r="V945" t="s">
        <v>626</v>
      </c>
      <c r="BC945" t="s">
        <v>626</v>
      </c>
    </row>
    <row r="946" spans="1:55">
      <c r="A946" t="s">
        <v>6097</v>
      </c>
      <c r="C946" t="s">
        <v>6412</v>
      </c>
      <c r="D946" t="s">
        <v>6413</v>
      </c>
      <c r="E946" t="s">
        <v>6414</v>
      </c>
      <c r="F946" t="s">
        <v>6415</v>
      </c>
      <c r="G946" t="s">
        <v>69</v>
      </c>
      <c r="J946">
        <v>4</v>
      </c>
      <c r="K946">
        <v>0</v>
      </c>
      <c r="L946">
        <v>1</v>
      </c>
      <c r="M946" t="s">
        <v>6416</v>
      </c>
      <c r="P946" t="s">
        <v>6417</v>
      </c>
      <c r="Q946" t="s">
        <v>6418</v>
      </c>
      <c r="R946" t="s">
        <v>73</v>
      </c>
      <c r="S946" t="s">
        <v>74</v>
      </c>
      <c r="V946" t="s">
        <v>5857</v>
      </c>
      <c r="AN946" t="s">
        <v>238</v>
      </c>
      <c r="AR946" t="s">
        <v>76</v>
      </c>
      <c r="BC946" t="s">
        <v>5857</v>
      </c>
    </row>
    <row r="947" spans="1:55">
      <c r="A947" t="s">
        <v>6097</v>
      </c>
      <c r="C947" t="s">
        <v>6419</v>
      </c>
      <c r="D947" t="s">
        <v>6420</v>
      </c>
      <c r="E947" t="s">
        <v>6421</v>
      </c>
      <c r="F947" t="s">
        <v>6422</v>
      </c>
      <c r="G947" t="s">
        <v>69</v>
      </c>
      <c r="J947">
        <v>5</v>
      </c>
      <c r="K947">
        <v>0</v>
      </c>
      <c r="P947" t="s">
        <v>6423</v>
      </c>
      <c r="Q947" t="s">
        <v>6424</v>
      </c>
      <c r="R947" t="s">
        <v>73</v>
      </c>
      <c r="S947" t="s">
        <v>74</v>
      </c>
      <c r="V947" t="s">
        <v>3891</v>
      </c>
      <c r="BC947" t="s">
        <v>3891</v>
      </c>
    </row>
    <row r="948" spans="1:55">
      <c r="A948" t="s">
        <v>6097</v>
      </c>
      <c r="C948" t="s">
        <v>6425</v>
      </c>
      <c r="D948" t="s">
        <v>6426</v>
      </c>
      <c r="E948" t="s">
        <v>6427</v>
      </c>
      <c r="F948" t="s">
        <v>6428</v>
      </c>
      <c r="G948" t="s">
        <v>69</v>
      </c>
      <c r="J948">
        <v>5</v>
      </c>
      <c r="K948">
        <v>0</v>
      </c>
      <c r="P948" t="s">
        <v>6429</v>
      </c>
      <c r="Q948" t="s">
        <v>6430</v>
      </c>
      <c r="R948" t="s">
        <v>73</v>
      </c>
      <c r="S948" t="s">
        <v>74</v>
      </c>
      <c r="V948" t="s">
        <v>633</v>
      </c>
      <c r="AT948" t="s">
        <v>135</v>
      </c>
      <c r="BC948" t="s">
        <v>633</v>
      </c>
    </row>
    <row r="949" spans="1:55">
      <c r="A949" t="s">
        <v>6097</v>
      </c>
      <c r="C949" t="s">
        <v>6431</v>
      </c>
      <c r="D949" t="s">
        <v>273</v>
      </c>
      <c r="E949" t="s">
        <v>6432</v>
      </c>
      <c r="F949" t="s">
        <v>6433</v>
      </c>
      <c r="G949" t="s">
        <v>69</v>
      </c>
      <c r="J949">
        <v>3</v>
      </c>
      <c r="K949">
        <v>0</v>
      </c>
      <c r="L949">
        <v>2</v>
      </c>
      <c r="M949" t="s">
        <v>6434</v>
      </c>
      <c r="P949" t="s">
        <v>6435</v>
      </c>
      <c r="Q949" t="s">
        <v>6436</v>
      </c>
      <c r="R949" t="s">
        <v>73</v>
      </c>
      <c r="S949" t="s">
        <v>74</v>
      </c>
      <c r="V949" t="s">
        <v>5256</v>
      </c>
      <c r="AN949" t="s">
        <v>157</v>
      </c>
      <c r="BC949" t="s">
        <v>5256</v>
      </c>
    </row>
    <row r="950" spans="1:55">
      <c r="A950" t="s">
        <v>6097</v>
      </c>
      <c r="B950" t="s">
        <v>6116</v>
      </c>
      <c r="C950" t="s">
        <v>6437</v>
      </c>
      <c r="D950" t="s">
        <v>6438</v>
      </c>
      <c r="E950" t="s">
        <v>6439</v>
      </c>
      <c r="F950" t="s">
        <v>6440</v>
      </c>
      <c r="G950" t="s">
        <v>69</v>
      </c>
      <c r="I950" t="s">
        <v>5631</v>
      </c>
      <c r="J950">
        <v>2</v>
      </c>
      <c r="K950">
        <v>0</v>
      </c>
      <c r="P950" t="s">
        <v>6441</v>
      </c>
      <c r="Q950" t="s">
        <v>6442</v>
      </c>
      <c r="R950" t="s">
        <v>73</v>
      </c>
      <c r="S950" t="s">
        <v>74</v>
      </c>
      <c r="V950" t="s">
        <v>640</v>
      </c>
      <c r="AN950" t="s">
        <v>238</v>
      </c>
      <c r="BC950" t="s">
        <v>640</v>
      </c>
    </row>
    <row r="951" spans="1:55">
      <c r="A951" t="s">
        <v>6097</v>
      </c>
      <c r="C951" t="s">
        <v>6443</v>
      </c>
      <c r="D951" t="s">
        <v>6444</v>
      </c>
      <c r="E951" t="s">
        <v>6445</v>
      </c>
      <c r="F951" t="s">
        <v>6446</v>
      </c>
      <c r="G951" t="s">
        <v>69</v>
      </c>
      <c r="J951">
        <v>5</v>
      </c>
      <c r="K951">
        <v>0</v>
      </c>
      <c r="P951" t="s">
        <v>6447</v>
      </c>
      <c r="Q951" t="s">
        <v>6448</v>
      </c>
      <c r="R951" t="s">
        <v>73</v>
      </c>
      <c r="S951" t="s">
        <v>74</v>
      </c>
      <c r="V951" t="s">
        <v>640</v>
      </c>
      <c r="AK951" t="s">
        <v>134</v>
      </c>
      <c r="AT951" t="s">
        <v>135</v>
      </c>
      <c r="BC951" t="s">
        <v>640</v>
      </c>
    </row>
    <row r="952" spans="1:55">
      <c r="A952" t="s">
        <v>6097</v>
      </c>
      <c r="C952" t="s">
        <v>6449</v>
      </c>
      <c r="D952" t="s">
        <v>6450</v>
      </c>
      <c r="E952" t="s">
        <v>6451</v>
      </c>
      <c r="F952" t="s">
        <v>6187</v>
      </c>
      <c r="G952" t="s">
        <v>69</v>
      </c>
      <c r="J952">
        <v>5</v>
      </c>
      <c r="K952">
        <v>0</v>
      </c>
      <c r="P952" t="s">
        <v>6452</v>
      </c>
      <c r="Q952" t="s">
        <v>6453</v>
      </c>
      <c r="R952" t="s">
        <v>73</v>
      </c>
      <c r="S952" t="s">
        <v>74</v>
      </c>
      <c r="V952" t="s">
        <v>640</v>
      </c>
      <c r="BC952" t="s">
        <v>640</v>
      </c>
    </row>
    <row r="953" spans="1:55">
      <c r="A953" t="s">
        <v>6097</v>
      </c>
      <c r="C953" t="s">
        <v>6454</v>
      </c>
      <c r="D953" t="s">
        <v>6455</v>
      </c>
      <c r="E953" t="s">
        <v>6456</v>
      </c>
      <c r="F953" t="s">
        <v>6457</v>
      </c>
      <c r="G953" t="s">
        <v>69</v>
      </c>
      <c r="J953">
        <v>5</v>
      </c>
      <c r="K953">
        <v>0</v>
      </c>
      <c r="P953" t="s">
        <v>6458</v>
      </c>
      <c r="Q953" t="s">
        <v>6459</v>
      </c>
      <c r="R953" t="s">
        <v>73</v>
      </c>
      <c r="S953" t="s">
        <v>74</v>
      </c>
      <c r="V953" t="s">
        <v>107</v>
      </c>
      <c r="AR953" t="s">
        <v>76</v>
      </c>
      <c r="AT953" t="s">
        <v>135</v>
      </c>
      <c r="BC953" t="s">
        <v>107</v>
      </c>
    </row>
    <row r="954" spans="1:55">
      <c r="A954" t="s">
        <v>6097</v>
      </c>
      <c r="C954" t="s">
        <v>3960</v>
      </c>
      <c r="D954" t="s">
        <v>3961</v>
      </c>
      <c r="E954" t="s">
        <v>6460</v>
      </c>
      <c r="F954" t="s">
        <v>6461</v>
      </c>
      <c r="G954" t="s">
        <v>69</v>
      </c>
      <c r="J954">
        <v>5</v>
      </c>
      <c r="K954">
        <v>0</v>
      </c>
      <c r="P954" t="s">
        <v>6462</v>
      </c>
      <c r="Q954" t="s">
        <v>6463</v>
      </c>
      <c r="R954" t="s">
        <v>73</v>
      </c>
      <c r="S954" t="s">
        <v>74</v>
      </c>
      <c r="V954" t="s">
        <v>3326</v>
      </c>
      <c r="AT954" t="s">
        <v>135</v>
      </c>
      <c r="BC954" t="s">
        <v>3326</v>
      </c>
    </row>
    <row r="955" spans="1:55">
      <c r="A955" t="s">
        <v>6097</v>
      </c>
      <c r="C955" t="s">
        <v>6464</v>
      </c>
      <c r="D955" t="s">
        <v>6465</v>
      </c>
      <c r="E955" t="s">
        <v>6466</v>
      </c>
      <c r="F955" t="s">
        <v>6467</v>
      </c>
      <c r="G955" t="s">
        <v>69</v>
      </c>
      <c r="J955">
        <v>5</v>
      </c>
      <c r="K955">
        <v>0</v>
      </c>
      <c r="L955">
        <v>1</v>
      </c>
      <c r="M955" t="s">
        <v>6468</v>
      </c>
      <c r="P955" t="s">
        <v>6469</v>
      </c>
      <c r="Q955" t="s">
        <v>6470</v>
      </c>
      <c r="R955" t="s">
        <v>73</v>
      </c>
      <c r="S955" t="s">
        <v>74</v>
      </c>
      <c r="V955" t="s">
        <v>126</v>
      </c>
      <c r="AK955" t="s">
        <v>340</v>
      </c>
      <c r="AR955" t="s">
        <v>76</v>
      </c>
      <c r="BC955" t="s">
        <v>126</v>
      </c>
    </row>
    <row r="956" spans="1:55">
      <c r="A956" t="s">
        <v>6097</v>
      </c>
      <c r="C956" t="s">
        <v>6471</v>
      </c>
      <c r="D956" t="s">
        <v>6472</v>
      </c>
      <c r="E956" t="s">
        <v>6473</v>
      </c>
      <c r="F956" t="s">
        <v>6474</v>
      </c>
      <c r="G956" t="s">
        <v>69</v>
      </c>
      <c r="J956">
        <v>5</v>
      </c>
      <c r="K956">
        <v>0</v>
      </c>
      <c r="P956" t="s">
        <v>6475</v>
      </c>
      <c r="Q956" t="s">
        <v>6476</v>
      </c>
      <c r="R956" t="s">
        <v>73</v>
      </c>
      <c r="S956" t="s">
        <v>74</v>
      </c>
      <c r="V956" t="s">
        <v>126</v>
      </c>
      <c r="AI956" t="s">
        <v>183</v>
      </c>
      <c r="AR956" t="s">
        <v>76</v>
      </c>
      <c r="BC956" t="s">
        <v>126</v>
      </c>
    </row>
    <row r="957" spans="1:55">
      <c r="A957" t="s">
        <v>6097</v>
      </c>
      <c r="B957" t="s">
        <v>6116</v>
      </c>
      <c r="C957" t="s">
        <v>6477</v>
      </c>
      <c r="D957" t="s">
        <v>6478</v>
      </c>
      <c r="E957" t="s">
        <v>6479</v>
      </c>
      <c r="F957" t="s">
        <v>6480</v>
      </c>
      <c r="G957" t="s">
        <v>69</v>
      </c>
      <c r="I957" t="s">
        <v>5631</v>
      </c>
      <c r="J957">
        <v>1</v>
      </c>
      <c r="K957">
        <v>0</v>
      </c>
      <c r="P957" t="s">
        <v>6481</v>
      </c>
      <c r="Q957" t="s">
        <v>6482</v>
      </c>
      <c r="R957" t="s">
        <v>73</v>
      </c>
      <c r="S957" t="s">
        <v>74</v>
      </c>
      <c r="V957" t="s">
        <v>4228</v>
      </c>
      <c r="AN957" t="s">
        <v>238</v>
      </c>
      <c r="BC957" t="s">
        <v>4228</v>
      </c>
    </row>
    <row r="958" spans="1:55">
      <c r="A958" t="s">
        <v>6097</v>
      </c>
      <c r="B958" t="s">
        <v>6116</v>
      </c>
      <c r="C958" t="s">
        <v>6483</v>
      </c>
      <c r="D958" t="s">
        <v>6484</v>
      </c>
      <c r="E958" t="s">
        <v>6485</v>
      </c>
      <c r="F958" t="s">
        <v>6486</v>
      </c>
      <c r="G958" t="s">
        <v>69</v>
      </c>
      <c r="I958" t="s">
        <v>5631</v>
      </c>
      <c r="J958">
        <v>1</v>
      </c>
      <c r="K958">
        <v>0</v>
      </c>
      <c r="P958" t="s">
        <v>6487</v>
      </c>
      <c r="Q958" t="s">
        <v>6488</v>
      </c>
      <c r="R958" t="s">
        <v>73</v>
      </c>
      <c r="S958" t="s">
        <v>74</v>
      </c>
      <c r="V958" t="s">
        <v>4228</v>
      </c>
      <c r="AN958" t="s">
        <v>238</v>
      </c>
      <c r="BC958" t="s">
        <v>4228</v>
      </c>
    </row>
    <row r="959" spans="1:55">
      <c r="A959" t="s">
        <v>6097</v>
      </c>
      <c r="C959" t="s">
        <v>6489</v>
      </c>
      <c r="D959" t="s">
        <v>340</v>
      </c>
      <c r="E959" t="s">
        <v>6490</v>
      </c>
      <c r="F959" t="s">
        <v>6491</v>
      </c>
      <c r="G959" t="s">
        <v>69</v>
      </c>
      <c r="J959">
        <v>5</v>
      </c>
      <c r="K959">
        <v>0</v>
      </c>
      <c r="L959">
        <v>1</v>
      </c>
      <c r="M959" t="s">
        <v>6492</v>
      </c>
      <c r="P959" t="s">
        <v>6493</v>
      </c>
      <c r="Q959" t="s">
        <v>6494</v>
      </c>
      <c r="R959" t="s">
        <v>73</v>
      </c>
      <c r="S959" t="s">
        <v>74</v>
      </c>
      <c r="V959" t="s">
        <v>4228</v>
      </c>
      <c r="AK959" t="s">
        <v>134</v>
      </c>
      <c r="AT959" t="s">
        <v>135</v>
      </c>
      <c r="BC959" t="s">
        <v>4228</v>
      </c>
    </row>
    <row r="960" spans="1:55">
      <c r="A960" t="s">
        <v>6097</v>
      </c>
      <c r="C960" t="s">
        <v>2661</v>
      </c>
      <c r="D960" t="s">
        <v>1710</v>
      </c>
      <c r="E960" t="s">
        <v>6495</v>
      </c>
      <c r="F960" t="s">
        <v>6496</v>
      </c>
      <c r="G960" t="s">
        <v>69</v>
      </c>
      <c r="J960">
        <v>5</v>
      </c>
      <c r="K960">
        <v>0</v>
      </c>
      <c r="P960" t="s">
        <v>6497</v>
      </c>
      <c r="Q960" t="s">
        <v>378</v>
      </c>
      <c r="R960" t="s">
        <v>73</v>
      </c>
      <c r="S960" t="s">
        <v>74</v>
      </c>
      <c r="V960" t="s">
        <v>647</v>
      </c>
      <c r="BC960" t="s">
        <v>647</v>
      </c>
    </row>
    <row r="961" spans="1:55">
      <c r="A961" t="s">
        <v>6097</v>
      </c>
      <c r="C961" t="s">
        <v>6498</v>
      </c>
      <c r="D961" t="s">
        <v>6499</v>
      </c>
      <c r="E961" t="s">
        <v>6500</v>
      </c>
      <c r="F961" t="s">
        <v>6501</v>
      </c>
      <c r="G961" t="s">
        <v>69</v>
      </c>
      <c r="J961">
        <v>3</v>
      </c>
      <c r="K961">
        <v>0</v>
      </c>
      <c r="P961" t="s">
        <v>6502</v>
      </c>
      <c r="Q961" t="s">
        <v>6503</v>
      </c>
      <c r="R961" t="s">
        <v>73</v>
      </c>
      <c r="S961" t="s">
        <v>74</v>
      </c>
      <c r="V961" t="s">
        <v>5292</v>
      </c>
      <c r="BC961" t="s">
        <v>5292</v>
      </c>
    </row>
    <row r="962" spans="1:55">
      <c r="A962" t="s">
        <v>6097</v>
      </c>
      <c r="C962" t="s">
        <v>6504</v>
      </c>
      <c r="D962" t="s">
        <v>6504</v>
      </c>
      <c r="E962" t="s">
        <v>1193</v>
      </c>
      <c r="F962" t="s">
        <v>1194</v>
      </c>
      <c r="G962" t="s">
        <v>69</v>
      </c>
      <c r="J962">
        <v>5</v>
      </c>
      <c r="K962">
        <v>0</v>
      </c>
      <c r="L962">
        <v>1</v>
      </c>
      <c r="M962" t="s">
        <v>6505</v>
      </c>
      <c r="P962" t="s">
        <v>6506</v>
      </c>
      <c r="Q962" t="s">
        <v>6507</v>
      </c>
      <c r="R962" t="s">
        <v>6508</v>
      </c>
      <c r="S962" t="s">
        <v>74</v>
      </c>
      <c r="V962" t="s">
        <v>133</v>
      </c>
      <c r="BC962" t="s">
        <v>133</v>
      </c>
    </row>
    <row r="963" spans="1:55">
      <c r="A963" t="s">
        <v>6097</v>
      </c>
      <c r="C963" t="s">
        <v>6509</v>
      </c>
      <c r="D963" t="s">
        <v>6510</v>
      </c>
      <c r="E963" t="s">
        <v>6511</v>
      </c>
      <c r="F963" t="s">
        <v>6512</v>
      </c>
      <c r="G963" t="s">
        <v>69</v>
      </c>
      <c r="J963">
        <v>2</v>
      </c>
      <c r="K963">
        <v>0</v>
      </c>
      <c r="P963" t="s">
        <v>6513</v>
      </c>
      <c r="Q963" t="s">
        <v>6514</v>
      </c>
      <c r="R963" t="s">
        <v>6515</v>
      </c>
      <c r="S963" t="s">
        <v>74</v>
      </c>
      <c r="V963" t="s">
        <v>5307</v>
      </c>
      <c r="AK963" t="s">
        <v>144</v>
      </c>
      <c r="AP963" t="s">
        <v>145</v>
      </c>
      <c r="AR963" t="s">
        <v>146</v>
      </c>
      <c r="AS963" t="s">
        <v>216</v>
      </c>
      <c r="BC963" t="s">
        <v>5307</v>
      </c>
    </row>
    <row r="964" spans="1:55">
      <c r="A964" t="s">
        <v>6097</v>
      </c>
      <c r="C964" t="s">
        <v>6516</v>
      </c>
      <c r="D964" t="s">
        <v>6517</v>
      </c>
      <c r="E964" t="s">
        <v>6518</v>
      </c>
      <c r="F964" t="s">
        <v>6519</v>
      </c>
      <c r="G964" t="s">
        <v>69</v>
      </c>
      <c r="J964">
        <v>5</v>
      </c>
      <c r="K964">
        <v>0</v>
      </c>
      <c r="P964" t="s">
        <v>6520</v>
      </c>
      <c r="Q964" t="s">
        <v>6521</v>
      </c>
      <c r="R964" t="s">
        <v>6522</v>
      </c>
      <c r="S964" t="s">
        <v>74</v>
      </c>
      <c r="V964" t="s">
        <v>6523</v>
      </c>
      <c r="AG964" t="s">
        <v>4361</v>
      </c>
      <c r="AR964" t="s">
        <v>76</v>
      </c>
      <c r="BC964" t="s">
        <v>6523</v>
      </c>
    </row>
    <row r="965" spans="1:55">
      <c r="A965" t="s">
        <v>6097</v>
      </c>
      <c r="C965" t="s">
        <v>6524</v>
      </c>
      <c r="D965" t="s">
        <v>6525</v>
      </c>
      <c r="E965" t="s">
        <v>6526</v>
      </c>
      <c r="F965" t="s">
        <v>6527</v>
      </c>
      <c r="G965" t="s">
        <v>69</v>
      </c>
      <c r="J965">
        <v>4</v>
      </c>
      <c r="K965">
        <v>0</v>
      </c>
      <c r="L965">
        <v>1</v>
      </c>
      <c r="M965" t="s">
        <v>6528</v>
      </c>
      <c r="P965" t="s">
        <v>6529</v>
      </c>
      <c r="Q965" t="s">
        <v>6530</v>
      </c>
      <c r="R965" t="s">
        <v>73</v>
      </c>
      <c r="S965" t="s">
        <v>74</v>
      </c>
      <c r="V965" t="s">
        <v>4271</v>
      </c>
      <c r="AN965" t="s">
        <v>238</v>
      </c>
      <c r="AT965" t="s">
        <v>135</v>
      </c>
      <c r="BC965" t="s">
        <v>4271</v>
      </c>
    </row>
    <row r="966" spans="1:55">
      <c r="A966" t="s">
        <v>6097</v>
      </c>
      <c r="C966" t="s">
        <v>6531</v>
      </c>
      <c r="D966" t="s">
        <v>101</v>
      </c>
      <c r="E966" t="s">
        <v>6532</v>
      </c>
      <c r="F966" t="s">
        <v>6533</v>
      </c>
      <c r="G966" t="s">
        <v>69</v>
      </c>
      <c r="J966">
        <v>5</v>
      </c>
      <c r="K966">
        <v>0</v>
      </c>
      <c r="P966" t="s">
        <v>6534</v>
      </c>
      <c r="Q966" t="s">
        <v>6535</v>
      </c>
      <c r="R966" t="s">
        <v>73</v>
      </c>
      <c r="S966" t="s">
        <v>74</v>
      </c>
      <c r="V966" t="s">
        <v>4271</v>
      </c>
      <c r="AK966" t="s">
        <v>340</v>
      </c>
      <c r="BC966" t="s">
        <v>4271</v>
      </c>
    </row>
    <row r="967" spans="1:55">
      <c r="A967" t="s">
        <v>6097</v>
      </c>
      <c r="C967" t="s">
        <v>6536</v>
      </c>
      <c r="D967" t="s">
        <v>6537</v>
      </c>
      <c r="E967" t="s">
        <v>6538</v>
      </c>
      <c r="F967" t="s">
        <v>6539</v>
      </c>
      <c r="G967" t="s">
        <v>69</v>
      </c>
      <c r="J967">
        <v>5</v>
      </c>
      <c r="K967">
        <v>0</v>
      </c>
      <c r="L967">
        <v>1</v>
      </c>
      <c r="M967" t="s">
        <v>6540</v>
      </c>
      <c r="P967" t="s">
        <v>6541</v>
      </c>
      <c r="Q967" t="s">
        <v>902</v>
      </c>
      <c r="R967" t="s">
        <v>73</v>
      </c>
      <c r="S967" t="s">
        <v>74</v>
      </c>
      <c r="V967" t="s">
        <v>3717</v>
      </c>
      <c r="AN967" t="s">
        <v>157</v>
      </c>
      <c r="BC967" t="s">
        <v>3717</v>
      </c>
    </row>
    <row r="968" spans="1:55">
      <c r="A968" t="s">
        <v>6097</v>
      </c>
      <c r="B968" t="s">
        <v>6116</v>
      </c>
      <c r="C968" t="s">
        <v>6542</v>
      </c>
      <c r="D968" t="s">
        <v>4699</v>
      </c>
      <c r="E968" t="s">
        <v>6543</v>
      </c>
      <c r="F968" t="s">
        <v>6544</v>
      </c>
      <c r="G968" t="s">
        <v>69</v>
      </c>
      <c r="I968" t="s">
        <v>5631</v>
      </c>
      <c r="J968">
        <v>5</v>
      </c>
      <c r="K968">
        <v>0</v>
      </c>
      <c r="L968">
        <v>1</v>
      </c>
      <c r="M968" t="s">
        <v>6545</v>
      </c>
      <c r="P968" t="s">
        <v>6546</v>
      </c>
      <c r="Q968" t="s">
        <v>6547</v>
      </c>
      <c r="R968" t="s">
        <v>6548</v>
      </c>
      <c r="S968" t="s">
        <v>74</v>
      </c>
      <c r="V968" t="s">
        <v>2366</v>
      </c>
      <c r="AN968" t="s">
        <v>157</v>
      </c>
      <c r="AO968" t="s">
        <v>3135</v>
      </c>
      <c r="AU968" t="s">
        <v>136</v>
      </c>
      <c r="BC968" t="s">
        <v>2366</v>
      </c>
    </row>
    <row r="969" spans="1:55">
      <c r="A969" t="s">
        <v>6097</v>
      </c>
      <c r="C969" t="s">
        <v>543</v>
      </c>
      <c r="D969" t="s">
        <v>544</v>
      </c>
      <c r="E969" t="s">
        <v>6549</v>
      </c>
      <c r="F969" t="s">
        <v>6550</v>
      </c>
      <c r="G969" t="s">
        <v>69</v>
      </c>
      <c r="J969">
        <v>1</v>
      </c>
      <c r="K969">
        <v>0</v>
      </c>
      <c r="P969" t="s">
        <v>6551</v>
      </c>
      <c r="Q969" t="s">
        <v>6552</v>
      </c>
      <c r="R969" t="s">
        <v>73</v>
      </c>
      <c r="S969" t="s">
        <v>74</v>
      </c>
      <c r="V969" t="s">
        <v>668</v>
      </c>
      <c r="AN969" t="s">
        <v>238</v>
      </c>
      <c r="BC969" t="s">
        <v>668</v>
      </c>
    </row>
    <row r="970" spans="1:55">
      <c r="A970" t="s">
        <v>6097</v>
      </c>
      <c r="B970" t="s">
        <v>6116</v>
      </c>
      <c r="C970" t="s">
        <v>6553</v>
      </c>
      <c r="D970" t="s">
        <v>273</v>
      </c>
      <c r="E970" t="s">
        <v>6554</v>
      </c>
      <c r="F970" t="s">
        <v>6555</v>
      </c>
      <c r="G970" t="s">
        <v>69</v>
      </c>
      <c r="I970" t="s">
        <v>5631</v>
      </c>
      <c r="J970">
        <v>1</v>
      </c>
      <c r="K970">
        <v>0</v>
      </c>
      <c r="P970" t="s">
        <v>6556</v>
      </c>
      <c r="Q970" t="s">
        <v>6557</v>
      </c>
      <c r="R970" t="s">
        <v>73</v>
      </c>
      <c r="S970" t="s">
        <v>74</v>
      </c>
      <c r="V970" t="s">
        <v>668</v>
      </c>
      <c r="AK970" t="s">
        <v>941</v>
      </c>
      <c r="AN970" t="s">
        <v>157</v>
      </c>
      <c r="AP970" t="s">
        <v>145</v>
      </c>
      <c r="AQ970" t="s">
        <v>174</v>
      </c>
      <c r="AR970" t="s">
        <v>76</v>
      </c>
      <c r="AS970" t="s">
        <v>216</v>
      </c>
      <c r="AU970" t="s">
        <v>136</v>
      </c>
      <c r="AW970" t="s">
        <v>175</v>
      </c>
      <c r="BC970" t="s">
        <v>668</v>
      </c>
    </row>
    <row r="971" spans="1:55">
      <c r="A971" t="s">
        <v>6097</v>
      </c>
      <c r="C971" t="s">
        <v>6558</v>
      </c>
      <c r="D971" t="s">
        <v>6559</v>
      </c>
      <c r="E971" t="s">
        <v>6560</v>
      </c>
      <c r="F971" t="s">
        <v>6561</v>
      </c>
      <c r="G971" t="s">
        <v>69</v>
      </c>
      <c r="J971">
        <v>5</v>
      </c>
      <c r="K971">
        <v>0</v>
      </c>
      <c r="P971" t="s">
        <v>6562</v>
      </c>
      <c r="Q971" t="s">
        <v>378</v>
      </c>
      <c r="R971" t="s">
        <v>73</v>
      </c>
      <c r="S971" t="s">
        <v>74</v>
      </c>
      <c r="V971" t="s">
        <v>5374</v>
      </c>
      <c r="AR971" t="s">
        <v>76</v>
      </c>
      <c r="BC971" t="s">
        <v>5374</v>
      </c>
    </row>
    <row r="972" spans="1:55">
      <c r="A972" t="s">
        <v>6097</v>
      </c>
      <c r="C972" t="s">
        <v>6563</v>
      </c>
      <c r="D972" t="s">
        <v>6564</v>
      </c>
      <c r="E972" t="s">
        <v>6565</v>
      </c>
      <c r="F972" t="s">
        <v>6566</v>
      </c>
      <c r="G972" t="s">
        <v>69</v>
      </c>
      <c r="J972">
        <v>5</v>
      </c>
      <c r="K972">
        <v>0</v>
      </c>
      <c r="P972" t="s">
        <v>6567</v>
      </c>
      <c r="Q972" t="s">
        <v>6568</v>
      </c>
      <c r="R972" t="s">
        <v>73</v>
      </c>
      <c r="S972" t="s">
        <v>74</v>
      </c>
      <c r="V972" t="s">
        <v>6569</v>
      </c>
      <c r="AK972" t="s">
        <v>134</v>
      </c>
      <c r="AR972" t="s">
        <v>76</v>
      </c>
      <c r="BC972" t="s">
        <v>6569</v>
      </c>
    </row>
    <row r="973" spans="1:55">
      <c r="A973" t="s">
        <v>6097</v>
      </c>
      <c r="B973" t="s">
        <v>6116</v>
      </c>
      <c r="C973" t="s">
        <v>6570</v>
      </c>
      <c r="D973" t="s">
        <v>5217</v>
      </c>
      <c r="E973" t="s">
        <v>6571</v>
      </c>
      <c r="F973" t="s">
        <v>6572</v>
      </c>
      <c r="G973" t="s">
        <v>69</v>
      </c>
      <c r="I973" t="s">
        <v>5631</v>
      </c>
      <c r="J973">
        <v>5</v>
      </c>
      <c r="K973">
        <v>0</v>
      </c>
      <c r="P973" t="s">
        <v>6573</v>
      </c>
      <c r="Q973" t="s">
        <v>6574</v>
      </c>
      <c r="R973" t="s">
        <v>73</v>
      </c>
      <c r="S973" t="s">
        <v>74</v>
      </c>
      <c r="V973" t="s">
        <v>6569</v>
      </c>
      <c r="AR973" t="s">
        <v>76</v>
      </c>
      <c r="AT973" t="s">
        <v>5474</v>
      </c>
      <c r="BC973" t="s">
        <v>6569</v>
      </c>
    </row>
    <row r="974" spans="1:55">
      <c r="A974" t="s">
        <v>6097</v>
      </c>
      <c r="C974" t="s">
        <v>1015</v>
      </c>
      <c r="D974" t="s">
        <v>1016</v>
      </c>
      <c r="E974" t="s">
        <v>6575</v>
      </c>
      <c r="F974" t="s">
        <v>6576</v>
      </c>
      <c r="G974" t="s">
        <v>69</v>
      </c>
      <c r="J974">
        <v>4</v>
      </c>
      <c r="K974">
        <v>0</v>
      </c>
      <c r="P974" t="s">
        <v>6577</v>
      </c>
      <c r="Q974" t="s">
        <v>6578</v>
      </c>
      <c r="R974" t="s">
        <v>73</v>
      </c>
      <c r="S974" t="s">
        <v>74</v>
      </c>
      <c r="V974" t="s">
        <v>4308</v>
      </c>
      <c r="BC974" t="s">
        <v>4308</v>
      </c>
    </row>
    <row r="975" spans="1:55">
      <c r="A975" t="s">
        <v>6097</v>
      </c>
      <c r="B975" t="s">
        <v>6116</v>
      </c>
      <c r="C975" t="s">
        <v>1817</v>
      </c>
      <c r="D975" t="s">
        <v>1818</v>
      </c>
      <c r="E975" t="s">
        <v>6579</v>
      </c>
      <c r="F975" t="s">
        <v>6580</v>
      </c>
      <c r="G975" t="s">
        <v>69</v>
      </c>
      <c r="I975" t="s">
        <v>5631</v>
      </c>
      <c r="J975">
        <v>5</v>
      </c>
      <c r="K975">
        <v>0</v>
      </c>
      <c r="P975" t="s">
        <v>6581</v>
      </c>
      <c r="Q975" t="s">
        <v>378</v>
      </c>
      <c r="R975" t="s">
        <v>73</v>
      </c>
      <c r="S975" t="s">
        <v>74</v>
      </c>
      <c r="V975" t="s">
        <v>4315</v>
      </c>
      <c r="AD975" t="s">
        <v>6582</v>
      </c>
      <c r="AI975" t="s">
        <v>315</v>
      </c>
      <c r="BC975" t="s">
        <v>4315</v>
      </c>
    </row>
    <row r="976" spans="1:55">
      <c r="A976" t="s">
        <v>6097</v>
      </c>
      <c r="B976" t="s">
        <v>6116</v>
      </c>
      <c r="C976" t="s">
        <v>6583</v>
      </c>
      <c r="D976" t="s">
        <v>6584</v>
      </c>
      <c r="E976" t="s">
        <v>6585</v>
      </c>
      <c r="F976" t="s">
        <v>6586</v>
      </c>
      <c r="G976" t="s">
        <v>69</v>
      </c>
      <c r="I976" t="s">
        <v>5631</v>
      </c>
      <c r="J976">
        <v>1</v>
      </c>
      <c r="K976">
        <v>0</v>
      </c>
      <c r="P976" t="s">
        <v>6587</v>
      </c>
      <c r="Q976" t="s">
        <v>6588</v>
      </c>
      <c r="R976" t="s">
        <v>73</v>
      </c>
      <c r="S976" t="s">
        <v>74</v>
      </c>
      <c r="V976" t="s">
        <v>1557</v>
      </c>
      <c r="AK976" t="s">
        <v>941</v>
      </c>
      <c r="AN976" t="s">
        <v>307</v>
      </c>
      <c r="AR976" t="s">
        <v>76</v>
      </c>
      <c r="BC976" t="s">
        <v>1557</v>
      </c>
    </row>
    <row r="977" spans="1:55">
      <c r="A977" t="s">
        <v>6097</v>
      </c>
      <c r="C977" t="s">
        <v>6589</v>
      </c>
      <c r="D977" t="s">
        <v>6590</v>
      </c>
      <c r="E977" t="s">
        <v>6591</v>
      </c>
      <c r="F977" t="s">
        <v>6592</v>
      </c>
      <c r="G977" t="s">
        <v>69</v>
      </c>
      <c r="J977">
        <v>4</v>
      </c>
      <c r="K977">
        <v>0</v>
      </c>
      <c r="P977" t="s">
        <v>6593</v>
      </c>
      <c r="Q977" t="s">
        <v>6594</v>
      </c>
      <c r="R977" t="s">
        <v>73</v>
      </c>
      <c r="S977" t="s">
        <v>74</v>
      </c>
      <c r="V977" t="s">
        <v>1557</v>
      </c>
      <c r="AK977" t="s">
        <v>144</v>
      </c>
      <c r="AN977" t="s">
        <v>157</v>
      </c>
      <c r="AW977" t="s">
        <v>175</v>
      </c>
      <c r="BB977" t="s">
        <v>331</v>
      </c>
      <c r="BC977" t="s">
        <v>1557</v>
      </c>
    </row>
    <row r="978" spans="1:55">
      <c r="A978" t="s">
        <v>6097</v>
      </c>
      <c r="C978" t="s">
        <v>85</v>
      </c>
      <c r="D978" t="s">
        <v>86</v>
      </c>
      <c r="E978" t="s">
        <v>6595</v>
      </c>
      <c r="F978" t="s">
        <v>6596</v>
      </c>
      <c r="G978" t="s">
        <v>69</v>
      </c>
      <c r="J978">
        <v>5</v>
      </c>
      <c r="K978">
        <v>0</v>
      </c>
      <c r="P978" t="s">
        <v>6597</v>
      </c>
      <c r="Q978" t="s">
        <v>6598</v>
      </c>
      <c r="R978" t="s">
        <v>73</v>
      </c>
      <c r="S978" t="s">
        <v>74</v>
      </c>
      <c r="V978" t="s">
        <v>5914</v>
      </c>
      <c r="BC978" t="s">
        <v>5914</v>
      </c>
    </row>
    <row r="979" spans="1:55">
      <c r="A979" t="s">
        <v>6097</v>
      </c>
      <c r="B979" t="s">
        <v>6116</v>
      </c>
      <c r="C979" t="s">
        <v>6599</v>
      </c>
      <c r="D979" t="s">
        <v>6600</v>
      </c>
      <c r="E979" t="s">
        <v>6601</v>
      </c>
      <c r="F979" t="s">
        <v>6602</v>
      </c>
      <c r="G979" t="s">
        <v>69</v>
      </c>
      <c r="I979" t="s">
        <v>5631</v>
      </c>
      <c r="J979">
        <v>5</v>
      </c>
      <c r="K979">
        <v>0</v>
      </c>
      <c r="L979">
        <v>7</v>
      </c>
      <c r="M979" t="s">
        <v>6603</v>
      </c>
      <c r="P979" t="s">
        <v>6604</v>
      </c>
      <c r="Q979" t="s">
        <v>6605</v>
      </c>
      <c r="R979" t="s">
        <v>6606</v>
      </c>
      <c r="S979" t="s">
        <v>74</v>
      </c>
      <c r="V979" t="s">
        <v>5914</v>
      </c>
      <c r="AK979" t="s">
        <v>134</v>
      </c>
      <c r="AM979" t="s">
        <v>1036</v>
      </c>
      <c r="AN979" t="s">
        <v>157</v>
      </c>
      <c r="AP979" t="s">
        <v>145</v>
      </c>
      <c r="AR979" t="s">
        <v>146</v>
      </c>
      <c r="AT979" t="s">
        <v>135</v>
      </c>
      <c r="BB979" t="s">
        <v>331</v>
      </c>
      <c r="BC979" t="s">
        <v>5914</v>
      </c>
    </row>
    <row r="980" spans="1:55">
      <c r="A980" t="s">
        <v>6097</v>
      </c>
      <c r="C980" t="s">
        <v>6607</v>
      </c>
      <c r="D980" t="s">
        <v>6608</v>
      </c>
      <c r="E980" t="s">
        <v>6609</v>
      </c>
      <c r="F980" t="s">
        <v>6610</v>
      </c>
      <c r="G980" t="s">
        <v>69</v>
      </c>
      <c r="J980">
        <v>5</v>
      </c>
      <c r="K980">
        <v>0</v>
      </c>
      <c r="P980" t="s">
        <v>6611</v>
      </c>
      <c r="Q980" t="s">
        <v>6612</v>
      </c>
      <c r="R980" t="s">
        <v>73</v>
      </c>
      <c r="S980" t="s">
        <v>74</v>
      </c>
      <c r="V980" t="s">
        <v>1565</v>
      </c>
      <c r="BC980" t="s">
        <v>1565</v>
      </c>
    </row>
    <row r="981" spans="1:55">
      <c r="A981" t="s">
        <v>6097</v>
      </c>
      <c r="C981" t="s">
        <v>6613</v>
      </c>
      <c r="D981" t="s">
        <v>6614</v>
      </c>
      <c r="E981" t="s">
        <v>6615</v>
      </c>
      <c r="F981" t="s">
        <v>6616</v>
      </c>
      <c r="G981" t="s">
        <v>69</v>
      </c>
      <c r="J981">
        <v>5</v>
      </c>
      <c r="K981">
        <v>0</v>
      </c>
      <c r="P981" t="s">
        <v>6617</v>
      </c>
      <c r="Q981" t="s">
        <v>6618</v>
      </c>
      <c r="R981" t="s">
        <v>73</v>
      </c>
      <c r="S981" t="s">
        <v>74</v>
      </c>
      <c r="V981" t="s">
        <v>5384</v>
      </c>
      <c r="BC981" t="s">
        <v>5384</v>
      </c>
    </row>
    <row r="982" spans="1:55">
      <c r="A982" t="s">
        <v>6097</v>
      </c>
      <c r="C982" t="s">
        <v>6619</v>
      </c>
      <c r="D982" t="s">
        <v>6620</v>
      </c>
      <c r="E982" t="s">
        <v>6621</v>
      </c>
      <c r="F982" t="s">
        <v>6622</v>
      </c>
      <c r="G982" t="s">
        <v>69</v>
      </c>
      <c r="J982">
        <v>5</v>
      </c>
      <c r="K982">
        <v>0</v>
      </c>
      <c r="P982" t="s">
        <v>6623</v>
      </c>
      <c r="Q982" t="s">
        <v>6624</v>
      </c>
      <c r="R982" t="s">
        <v>6625</v>
      </c>
      <c r="S982" t="s">
        <v>74</v>
      </c>
      <c r="V982" t="s">
        <v>2392</v>
      </c>
      <c r="BC982" t="s">
        <v>2392</v>
      </c>
    </row>
    <row r="983" spans="1:55">
      <c r="A983" t="s">
        <v>6097</v>
      </c>
      <c r="C983" t="s">
        <v>1496</v>
      </c>
      <c r="D983" t="s">
        <v>1497</v>
      </c>
      <c r="E983" t="s">
        <v>6626</v>
      </c>
      <c r="F983" t="s">
        <v>5940</v>
      </c>
      <c r="G983" t="s">
        <v>69</v>
      </c>
      <c r="J983">
        <v>5</v>
      </c>
      <c r="K983">
        <v>0</v>
      </c>
      <c r="P983" t="s">
        <v>6627</v>
      </c>
      <c r="Q983" t="s">
        <v>6628</v>
      </c>
      <c r="R983" t="s">
        <v>6629</v>
      </c>
      <c r="S983" t="s">
        <v>74</v>
      </c>
      <c r="V983" t="s">
        <v>2392</v>
      </c>
      <c r="AT983" t="s">
        <v>135</v>
      </c>
      <c r="BC983" t="s">
        <v>2392</v>
      </c>
    </row>
    <row r="984" spans="1:55">
      <c r="A984" t="s">
        <v>6097</v>
      </c>
      <c r="C984" t="s">
        <v>6630</v>
      </c>
      <c r="D984" t="s">
        <v>6631</v>
      </c>
      <c r="E984" t="s">
        <v>6632</v>
      </c>
      <c r="F984" t="s">
        <v>6633</v>
      </c>
      <c r="G984" t="s">
        <v>69</v>
      </c>
      <c r="J984">
        <v>5</v>
      </c>
      <c r="K984">
        <v>0</v>
      </c>
      <c r="L984">
        <v>1</v>
      </c>
      <c r="M984" t="s">
        <v>6634</v>
      </c>
      <c r="P984" t="s">
        <v>6635</v>
      </c>
      <c r="Q984" t="s">
        <v>6636</v>
      </c>
      <c r="R984" t="s">
        <v>6637</v>
      </c>
      <c r="S984" t="s">
        <v>74</v>
      </c>
      <c r="V984" t="s">
        <v>2392</v>
      </c>
      <c r="AK984" t="s">
        <v>340</v>
      </c>
      <c r="BC984" t="s">
        <v>2392</v>
      </c>
    </row>
    <row r="985" spans="1:55">
      <c r="A985" t="s">
        <v>6097</v>
      </c>
      <c r="C985" t="s">
        <v>279</v>
      </c>
      <c r="D985" t="s">
        <v>280</v>
      </c>
      <c r="E985" t="s">
        <v>6638</v>
      </c>
      <c r="F985" t="s">
        <v>6639</v>
      </c>
      <c r="G985" t="s">
        <v>69</v>
      </c>
      <c r="J985">
        <v>5</v>
      </c>
      <c r="K985">
        <v>0</v>
      </c>
      <c r="L985">
        <v>1</v>
      </c>
      <c r="M985" t="s">
        <v>6640</v>
      </c>
      <c r="P985" t="s">
        <v>6641</v>
      </c>
      <c r="Q985" t="s">
        <v>5079</v>
      </c>
      <c r="R985" t="s">
        <v>73</v>
      </c>
      <c r="S985" t="s">
        <v>74</v>
      </c>
      <c r="V985" t="s">
        <v>2392</v>
      </c>
      <c r="Y985" t="s">
        <v>3007</v>
      </c>
      <c r="AA985" t="s">
        <v>206</v>
      </c>
      <c r="AN985" t="s">
        <v>238</v>
      </c>
      <c r="AO985" t="s">
        <v>6150</v>
      </c>
      <c r="AR985" t="s">
        <v>76</v>
      </c>
      <c r="AS985" t="s">
        <v>77</v>
      </c>
      <c r="AY985" t="s">
        <v>3008</v>
      </c>
      <c r="BC985" t="s">
        <v>2392</v>
      </c>
    </row>
    <row r="986" spans="1:55">
      <c r="A986" t="s">
        <v>6097</v>
      </c>
      <c r="C986" t="s">
        <v>3892</v>
      </c>
      <c r="D986" t="s">
        <v>1673</v>
      </c>
      <c r="E986" t="s">
        <v>6642</v>
      </c>
      <c r="F986" t="s">
        <v>6643</v>
      </c>
      <c r="G986" t="s">
        <v>69</v>
      </c>
      <c r="J986">
        <v>5</v>
      </c>
      <c r="K986">
        <v>0</v>
      </c>
      <c r="L986">
        <v>2</v>
      </c>
      <c r="M986" t="s">
        <v>6644</v>
      </c>
      <c r="P986" t="s">
        <v>6645</v>
      </c>
      <c r="Q986" t="s">
        <v>6646</v>
      </c>
      <c r="R986" t="s">
        <v>73</v>
      </c>
      <c r="S986" t="s">
        <v>74</v>
      </c>
      <c r="V986" t="s">
        <v>6647</v>
      </c>
      <c r="AT986" t="s">
        <v>135</v>
      </c>
      <c r="BC986" t="s">
        <v>6647</v>
      </c>
    </row>
    <row r="987" spans="1:55">
      <c r="A987" t="s">
        <v>6097</v>
      </c>
      <c r="C987" t="s">
        <v>6648</v>
      </c>
      <c r="D987" t="s">
        <v>3457</v>
      </c>
      <c r="E987" t="s">
        <v>6649</v>
      </c>
      <c r="F987" t="s">
        <v>6650</v>
      </c>
      <c r="G987" t="s">
        <v>69</v>
      </c>
      <c r="J987">
        <v>5</v>
      </c>
      <c r="K987">
        <v>0</v>
      </c>
      <c r="P987" t="s">
        <v>6651</v>
      </c>
      <c r="Q987" t="s">
        <v>6652</v>
      </c>
      <c r="R987" t="s">
        <v>73</v>
      </c>
      <c r="S987" t="s">
        <v>74</v>
      </c>
      <c r="V987" t="s">
        <v>3739</v>
      </c>
      <c r="BC987" t="s">
        <v>3739</v>
      </c>
    </row>
    <row r="988" spans="1:55">
      <c r="A988" t="s">
        <v>6097</v>
      </c>
      <c r="C988" t="s">
        <v>100</v>
      </c>
      <c r="D988" t="s">
        <v>101</v>
      </c>
      <c r="E988" t="s">
        <v>6653</v>
      </c>
      <c r="F988" t="s">
        <v>6654</v>
      </c>
      <c r="G988" t="s">
        <v>69</v>
      </c>
      <c r="J988">
        <v>5</v>
      </c>
      <c r="K988">
        <v>0</v>
      </c>
      <c r="P988" t="s">
        <v>6655</v>
      </c>
      <c r="Q988" t="s">
        <v>6656</v>
      </c>
      <c r="R988" t="s">
        <v>73</v>
      </c>
      <c r="S988" t="s">
        <v>74</v>
      </c>
      <c r="V988" t="s">
        <v>6657</v>
      </c>
      <c r="AK988" t="s">
        <v>134</v>
      </c>
      <c r="BC988" t="s">
        <v>6657</v>
      </c>
    </row>
    <row r="989" spans="1:55">
      <c r="A989" t="s">
        <v>6097</v>
      </c>
      <c r="B989" t="s">
        <v>6116</v>
      </c>
      <c r="C989" t="s">
        <v>6658</v>
      </c>
      <c r="D989" t="s">
        <v>6659</v>
      </c>
      <c r="E989" t="s">
        <v>6660</v>
      </c>
      <c r="F989" t="s">
        <v>6661</v>
      </c>
      <c r="G989" t="s">
        <v>69</v>
      </c>
      <c r="I989" t="s">
        <v>5631</v>
      </c>
      <c r="J989">
        <v>4</v>
      </c>
      <c r="K989">
        <v>0</v>
      </c>
      <c r="P989" t="s">
        <v>6662</v>
      </c>
      <c r="Q989" t="s">
        <v>6663</v>
      </c>
      <c r="R989" t="s">
        <v>73</v>
      </c>
      <c r="S989" t="s">
        <v>74</v>
      </c>
      <c r="V989" t="s">
        <v>5969</v>
      </c>
      <c r="AI989" t="s">
        <v>315</v>
      </c>
      <c r="AK989" t="s">
        <v>144</v>
      </c>
      <c r="AT989" t="s">
        <v>135</v>
      </c>
      <c r="BB989" t="s">
        <v>331</v>
      </c>
      <c r="BC989" t="s">
        <v>5969</v>
      </c>
    </row>
    <row r="990" spans="1:55">
      <c r="A990" t="s">
        <v>6097</v>
      </c>
      <c r="B990" t="s">
        <v>6116</v>
      </c>
      <c r="C990" t="s">
        <v>6664</v>
      </c>
      <c r="D990" t="s">
        <v>4156</v>
      </c>
      <c r="E990" t="s">
        <v>6665</v>
      </c>
      <c r="F990" t="s">
        <v>6666</v>
      </c>
      <c r="G990" t="s">
        <v>69</v>
      </c>
      <c r="I990" t="s">
        <v>5631</v>
      </c>
      <c r="J990">
        <v>5</v>
      </c>
      <c r="K990">
        <v>0</v>
      </c>
      <c r="P990" t="s">
        <v>6667</v>
      </c>
      <c r="Q990" t="s">
        <v>6668</v>
      </c>
      <c r="R990" t="s">
        <v>73</v>
      </c>
      <c r="S990" t="s">
        <v>74</v>
      </c>
      <c r="V990" t="s">
        <v>4369</v>
      </c>
      <c r="BC990" t="s">
        <v>4369</v>
      </c>
    </row>
    <row r="991" spans="1:55">
      <c r="A991" t="s">
        <v>6097</v>
      </c>
      <c r="C991" t="s">
        <v>6669</v>
      </c>
      <c r="D991" t="s">
        <v>6670</v>
      </c>
      <c r="E991" t="s">
        <v>6671</v>
      </c>
      <c r="F991" t="s">
        <v>6672</v>
      </c>
      <c r="G991" t="s">
        <v>69</v>
      </c>
      <c r="J991">
        <v>3</v>
      </c>
      <c r="K991">
        <v>0</v>
      </c>
      <c r="P991" t="s">
        <v>6673</v>
      </c>
      <c r="Q991" t="s">
        <v>6674</v>
      </c>
      <c r="R991" t="s">
        <v>73</v>
      </c>
      <c r="S991" t="s">
        <v>74</v>
      </c>
      <c r="V991" t="s">
        <v>3340</v>
      </c>
      <c r="BC991" t="s">
        <v>3340</v>
      </c>
    </row>
    <row r="992" spans="1:55">
      <c r="A992" t="s">
        <v>6097</v>
      </c>
      <c r="C992" t="s">
        <v>6675</v>
      </c>
      <c r="D992" t="s">
        <v>1515</v>
      </c>
      <c r="E992" t="s">
        <v>6676</v>
      </c>
      <c r="F992" t="s">
        <v>6677</v>
      </c>
      <c r="G992" t="s">
        <v>69</v>
      </c>
      <c r="J992">
        <v>4</v>
      </c>
      <c r="K992">
        <v>0</v>
      </c>
      <c r="L992">
        <v>2</v>
      </c>
      <c r="M992" t="s">
        <v>6678</v>
      </c>
      <c r="P992" t="s">
        <v>6679</v>
      </c>
      <c r="Q992" t="s">
        <v>6680</v>
      </c>
      <c r="R992" t="s">
        <v>73</v>
      </c>
      <c r="S992" t="s">
        <v>74</v>
      </c>
      <c r="V992" t="s">
        <v>5424</v>
      </c>
      <c r="AM992" t="s">
        <v>1036</v>
      </c>
      <c r="AN992" t="s">
        <v>157</v>
      </c>
      <c r="BC992" t="s">
        <v>5424</v>
      </c>
    </row>
    <row r="993" spans="1:55">
      <c r="A993" t="s">
        <v>6097</v>
      </c>
      <c r="C993" t="s">
        <v>6681</v>
      </c>
      <c r="D993" t="s">
        <v>6682</v>
      </c>
      <c r="E993" t="s">
        <v>6683</v>
      </c>
      <c r="F993" t="s">
        <v>6684</v>
      </c>
      <c r="G993" t="s">
        <v>69</v>
      </c>
      <c r="J993">
        <v>5</v>
      </c>
      <c r="K993">
        <v>0</v>
      </c>
      <c r="L993">
        <v>7</v>
      </c>
      <c r="M993" t="s">
        <v>6685</v>
      </c>
      <c r="P993" t="s">
        <v>6686</v>
      </c>
      <c r="Q993" t="s">
        <v>6687</v>
      </c>
      <c r="R993" t="s">
        <v>6688</v>
      </c>
      <c r="S993" t="s">
        <v>74</v>
      </c>
      <c r="V993" t="s">
        <v>173</v>
      </c>
      <c r="AG993" t="s">
        <v>156</v>
      </c>
      <c r="AK993" t="s">
        <v>134</v>
      </c>
      <c r="AM993" t="s">
        <v>208</v>
      </c>
      <c r="AR993" t="s">
        <v>76</v>
      </c>
      <c r="BC993" t="s">
        <v>173</v>
      </c>
    </row>
    <row r="994" spans="1:55">
      <c r="A994" t="s">
        <v>6097</v>
      </c>
      <c r="B994" t="s">
        <v>6116</v>
      </c>
      <c r="C994" t="s">
        <v>6689</v>
      </c>
      <c r="D994" t="s">
        <v>6690</v>
      </c>
      <c r="E994" t="s">
        <v>6691</v>
      </c>
      <c r="F994" t="s">
        <v>6692</v>
      </c>
      <c r="G994" t="s">
        <v>69</v>
      </c>
      <c r="I994" t="s">
        <v>5631</v>
      </c>
      <c r="J994">
        <v>2</v>
      </c>
      <c r="K994">
        <v>0</v>
      </c>
      <c r="P994" t="s">
        <v>6693</v>
      </c>
      <c r="Q994" t="s">
        <v>6694</v>
      </c>
      <c r="R994" t="s">
        <v>73</v>
      </c>
      <c r="S994" t="s">
        <v>74</v>
      </c>
      <c r="V994" t="s">
        <v>734</v>
      </c>
      <c r="AN994" t="s">
        <v>238</v>
      </c>
      <c r="AS994" t="s">
        <v>216</v>
      </c>
      <c r="BC994" t="s">
        <v>734</v>
      </c>
    </row>
    <row r="995" spans="1:55">
      <c r="A995" t="s">
        <v>6097</v>
      </c>
      <c r="B995" t="s">
        <v>6116</v>
      </c>
      <c r="C995" t="s">
        <v>6695</v>
      </c>
      <c r="D995" t="s">
        <v>6696</v>
      </c>
      <c r="E995" t="s">
        <v>6697</v>
      </c>
      <c r="F995" t="s">
        <v>6698</v>
      </c>
      <c r="G995" t="s">
        <v>69</v>
      </c>
      <c r="I995" t="s">
        <v>5631</v>
      </c>
      <c r="J995">
        <v>2</v>
      </c>
      <c r="K995">
        <v>0</v>
      </c>
      <c r="L995">
        <v>1</v>
      </c>
      <c r="M995" t="s">
        <v>6699</v>
      </c>
      <c r="P995" t="s">
        <v>6700</v>
      </c>
      <c r="Q995" t="s">
        <v>6701</v>
      </c>
      <c r="R995" t="s">
        <v>73</v>
      </c>
      <c r="S995" t="s">
        <v>74</v>
      </c>
      <c r="V995" t="s">
        <v>6702</v>
      </c>
      <c r="AN995" t="s">
        <v>238</v>
      </c>
      <c r="AS995" t="s">
        <v>77</v>
      </c>
      <c r="AT995" t="s">
        <v>135</v>
      </c>
      <c r="BC995" t="s">
        <v>6702</v>
      </c>
    </row>
    <row r="996" spans="1:55">
      <c r="A996" t="s">
        <v>6097</v>
      </c>
      <c r="C996" t="s">
        <v>6703</v>
      </c>
      <c r="D996" t="s">
        <v>6704</v>
      </c>
      <c r="E996" t="s">
        <v>6705</v>
      </c>
      <c r="F996" t="s">
        <v>6706</v>
      </c>
      <c r="G996" t="s">
        <v>69</v>
      </c>
      <c r="J996">
        <v>3</v>
      </c>
      <c r="K996">
        <v>0</v>
      </c>
      <c r="P996" t="s">
        <v>6707</v>
      </c>
      <c r="Q996" t="s">
        <v>6708</v>
      </c>
      <c r="R996" t="s">
        <v>73</v>
      </c>
      <c r="S996" t="s">
        <v>74</v>
      </c>
      <c r="V996" t="s">
        <v>6702</v>
      </c>
      <c r="AK996" t="s">
        <v>134</v>
      </c>
      <c r="AP996" t="s">
        <v>145</v>
      </c>
      <c r="AR996" t="s">
        <v>146</v>
      </c>
      <c r="BC996" t="s">
        <v>6702</v>
      </c>
    </row>
    <row r="997" spans="1:55">
      <c r="A997" t="s">
        <v>6097</v>
      </c>
      <c r="B997" t="s">
        <v>6116</v>
      </c>
      <c r="C997" t="s">
        <v>934</v>
      </c>
      <c r="D997" t="s">
        <v>935</v>
      </c>
      <c r="E997" t="s">
        <v>6709</v>
      </c>
      <c r="F997" t="s">
        <v>6710</v>
      </c>
      <c r="G997" t="s">
        <v>69</v>
      </c>
      <c r="I997" t="s">
        <v>5631</v>
      </c>
      <c r="J997">
        <v>1</v>
      </c>
      <c r="K997">
        <v>0</v>
      </c>
      <c r="P997" t="s">
        <v>6711</v>
      </c>
      <c r="Q997" t="s">
        <v>6712</v>
      </c>
      <c r="R997" t="s">
        <v>73</v>
      </c>
      <c r="S997" t="s">
        <v>74</v>
      </c>
      <c r="V997" t="s">
        <v>6713</v>
      </c>
      <c r="AK997" t="s">
        <v>144</v>
      </c>
      <c r="AP997" t="s">
        <v>145</v>
      </c>
      <c r="AR997" t="s">
        <v>146</v>
      </c>
      <c r="BC997" t="s">
        <v>6713</v>
      </c>
    </row>
    <row r="998" spans="1:55">
      <c r="A998" t="s">
        <v>6097</v>
      </c>
      <c r="C998" t="s">
        <v>6714</v>
      </c>
      <c r="D998" t="s">
        <v>6715</v>
      </c>
      <c r="E998" t="s">
        <v>6716</v>
      </c>
      <c r="F998" t="s">
        <v>6717</v>
      </c>
      <c r="G998" t="s">
        <v>69</v>
      </c>
      <c r="J998">
        <v>1</v>
      </c>
      <c r="K998">
        <v>0</v>
      </c>
      <c r="L998">
        <v>3</v>
      </c>
      <c r="M998" t="s">
        <v>6718</v>
      </c>
      <c r="P998" t="s">
        <v>6719</v>
      </c>
      <c r="Q998" t="s">
        <v>6720</v>
      </c>
      <c r="R998" t="s">
        <v>73</v>
      </c>
      <c r="S998" t="s">
        <v>74</v>
      </c>
      <c r="V998" t="s">
        <v>3924</v>
      </c>
      <c r="AK998" t="s">
        <v>144</v>
      </c>
      <c r="AN998" t="s">
        <v>238</v>
      </c>
      <c r="AP998" t="s">
        <v>145</v>
      </c>
      <c r="AR998" t="s">
        <v>146</v>
      </c>
      <c r="AS998" t="s">
        <v>216</v>
      </c>
      <c r="AV998" t="s">
        <v>357</v>
      </c>
      <c r="BC998" t="s">
        <v>3924</v>
      </c>
    </row>
    <row r="999" spans="1:55">
      <c r="A999" t="s">
        <v>6097</v>
      </c>
      <c r="B999" t="s">
        <v>6116</v>
      </c>
      <c r="C999" t="s">
        <v>6721</v>
      </c>
      <c r="D999" t="s">
        <v>6722</v>
      </c>
      <c r="E999" t="s">
        <v>6723</v>
      </c>
      <c r="F999" t="s">
        <v>6724</v>
      </c>
      <c r="G999" t="s">
        <v>69</v>
      </c>
      <c r="I999" t="s">
        <v>5631</v>
      </c>
      <c r="J999">
        <v>2</v>
      </c>
      <c r="K999">
        <v>0</v>
      </c>
      <c r="P999" t="s">
        <v>6725</v>
      </c>
      <c r="Q999" t="s">
        <v>6726</v>
      </c>
      <c r="R999" t="s">
        <v>73</v>
      </c>
      <c r="S999" t="s">
        <v>74</v>
      </c>
      <c r="V999" t="s">
        <v>4426</v>
      </c>
      <c r="BC999" t="s">
        <v>4426</v>
      </c>
    </row>
    <row r="1000" spans="1:55">
      <c r="A1000" t="s">
        <v>6097</v>
      </c>
      <c r="C1000" t="s">
        <v>6727</v>
      </c>
      <c r="D1000" t="s">
        <v>6728</v>
      </c>
      <c r="E1000" t="s">
        <v>6729</v>
      </c>
      <c r="F1000" t="s">
        <v>6730</v>
      </c>
      <c r="G1000" t="s">
        <v>69</v>
      </c>
      <c r="J1000">
        <v>4</v>
      </c>
      <c r="K1000">
        <v>0</v>
      </c>
      <c r="P1000" t="s">
        <v>6731</v>
      </c>
      <c r="Q1000" t="s">
        <v>6732</v>
      </c>
      <c r="R1000" t="s">
        <v>73</v>
      </c>
      <c r="S1000" t="s">
        <v>74</v>
      </c>
      <c r="V1000" t="s">
        <v>5499</v>
      </c>
      <c r="BC1000" t="s">
        <v>5499</v>
      </c>
    </row>
    <row r="1001" spans="1:55">
      <c r="A1001" t="s">
        <v>6097</v>
      </c>
      <c r="C1001" t="s">
        <v>6733</v>
      </c>
      <c r="D1001" t="s">
        <v>6734</v>
      </c>
      <c r="E1001" t="s">
        <v>6735</v>
      </c>
      <c r="F1001" t="s">
        <v>6736</v>
      </c>
      <c r="G1001" t="s">
        <v>69</v>
      </c>
      <c r="J1001">
        <v>5</v>
      </c>
      <c r="K1001">
        <v>0</v>
      </c>
      <c r="P1001" t="s">
        <v>6737</v>
      </c>
      <c r="Q1001" t="s">
        <v>6738</v>
      </c>
      <c r="R1001" t="s">
        <v>73</v>
      </c>
      <c r="S1001" t="s">
        <v>74</v>
      </c>
      <c r="V1001" t="s">
        <v>4441</v>
      </c>
      <c r="BC1001" t="s">
        <v>4441</v>
      </c>
    </row>
    <row r="1002" spans="1:55">
      <c r="A1002" t="s">
        <v>6097</v>
      </c>
      <c r="C1002" t="s">
        <v>6739</v>
      </c>
      <c r="D1002" t="s">
        <v>6740</v>
      </c>
      <c r="E1002" t="s">
        <v>6741</v>
      </c>
      <c r="F1002" t="s">
        <v>6742</v>
      </c>
      <c r="G1002" t="s">
        <v>69</v>
      </c>
      <c r="J1002">
        <v>5</v>
      </c>
      <c r="K1002">
        <v>0</v>
      </c>
      <c r="P1002" t="s">
        <v>6743</v>
      </c>
      <c r="Q1002" t="s">
        <v>6744</v>
      </c>
      <c r="R1002" t="s">
        <v>73</v>
      </c>
      <c r="S1002" t="s">
        <v>74</v>
      </c>
      <c r="V1002" t="s">
        <v>182</v>
      </c>
      <c r="AG1002" t="s">
        <v>156</v>
      </c>
      <c r="AN1002" t="s">
        <v>157</v>
      </c>
      <c r="BC1002" t="s">
        <v>182</v>
      </c>
    </row>
    <row r="1003" spans="1:55">
      <c r="A1003" t="s">
        <v>6097</v>
      </c>
      <c r="C1003" t="s">
        <v>6745</v>
      </c>
      <c r="D1003" t="s">
        <v>6746</v>
      </c>
      <c r="E1003" t="s">
        <v>6747</v>
      </c>
      <c r="F1003" t="s">
        <v>6748</v>
      </c>
      <c r="G1003" t="s">
        <v>69</v>
      </c>
      <c r="J1003">
        <v>2</v>
      </c>
      <c r="K1003">
        <v>0</v>
      </c>
      <c r="P1003" t="s">
        <v>6749</v>
      </c>
      <c r="Q1003" t="s">
        <v>6750</v>
      </c>
      <c r="R1003" t="s">
        <v>73</v>
      </c>
      <c r="S1003" t="s">
        <v>74</v>
      </c>
      <c r="V1003" t="s">
        <v>3938</v>
      </c>
      <c r="AN1003" t="s">
        <v>238</v>
      </c>
      <c r="AR1003" t="s">
        <v>76</v>
      </c>
      <c r="BC1003" t="s">
        <v>3938</v>
      </c>
    </row>
    <row r="1004" spans="1:55">
      <c r="A1004" t="s">
        <v>6097</v>
      </c>
      <c r="C1004" t="s">
        <v>6751</v>
      </c>
      <c r="D1004" t="s">
        <v>6752</v>
      </c>
      <c r="E1004" t="s">
        <v>6753</v>
      </c>
      <c r="F1004" t="s">
        <v>6754</v>
      </c>
      <c r="G1004" t="s">
        <v>69</v>
      </c>
      <c r="J1004">
        <v>5</v>
      </c>
      <c r="K1004">
        <v>0</v>
      </c>
      <c r="P1004" t="s">
        <v>6755</v>
      </c>
      <c r="Q1004" t="s">
        <v>6756</v>
      </c>
      <c r="R1004" t="s">
        <v>73</v>
      </c>
      <c r="S1004" t="s">
        <v>74</v>
      </c>
      <c r="V1004" t="s">
        <v>205</v>
      </c>
      <c r="AS1004" t="s">
        <v>77</v>
      </c>
      <c r="BC1004" t="s">
        <v>205</v>
      </c>
    </row>
    <row r="1005" spans="1:55">
      <c r="A1005" t="s">
        <v>6097</v>
      </c>
      <c r="C1005" t="s">
        <v>6757</v>
      </c>
      <c r="D1005" t="s">
        <v>6758</v>
      </c>
      <c r="E1005" t="s">
        <v>6759</v>
      </c>
      <c r="F1005" t="s">
        <v>6760</v>
      </c>
      <c r="G1005" t="s">
        <v>69</v>
      </c>
      <c r="J1005">
        <v>5</v>
      </c>
      <c r="K1005">
        <v>0</v>
      </c>
      <c r="L1005">
        <v>1</v>
      </c>
      <c r="M1005" t="s">
        <v>6761</v>
      </c>
      <c r="P1005" t="s">
        <v>6762</v>
      </c>
      <c r="Q1005" t="s">
        <v>6763</v>
      </c>
      <c r="R1005" t="s">
        <v>73</v>
      </c>
      <c r="S1005" t="s">
        <v>74</v>
      </c>
      <c r="V1005" t="s">
        <v>6764</v>
      </c>
      <c r="AR1005" t="s">
        <v>76</v>
      </c>
      <c r="BC1005" t="s">
        <v>6764</v>
      </c>
    </row>
    <row r="1006" spans="1:55">
      <c r="A1006" t="s">
        <v>6097</v>
      </c>
      <c r="B1006" t="s">
        <v>6116</v>
      </c>
      <c r="C1006" t="s">
        <v>6765</v>
      </c>
      <c r="D1006" t="s">
        <v>6766</v>
      </c>
      <c r="E1006" t="s">
        <v>6767</v>
      </c>
      <c r="F1006" t="s">
        <v>6768</v>
      </c>
      <c r="G1006" t="s">
        <v>69</v>
      </c>
      <c r="I1006" t="s">
        <v>5631</v>
      </c>
      <c r="J1006">
        <v>5</v>
      </c>
      <c r="K1006">
        <v>0</v>
      </c>
      <c r="P1006" t="s">
        <v>6769</v>
      </c>
      <c r="Q1006" t="s">
        <v>6770</v>
      </c>
      <c r="R1006" t="s">
        <v>73</v>
      </c>
      <c r="S1006" t="s">
        <v>74</v>
      </c>
      <c r="V1006" t="s">
        <v>6764</v>
      </c>
      <c r="AK1006" t="s">
        <v>340</v>
      </c>
      <c r="BC1006" t="s">
        <v>6764</v>
      </c>
    </row>
    <row r="1007" spans="1:55">
      <c r="A1007" t="s">
        <v>6097</v>
      </c>
      <c r="C1007" t="s">
        <v>6489</v>
      </c>
      <c r="D1007" t="s">
        <v>340</v>
      </c>
      <c r="E1007" t="s">
        <v>6771</v>
      </c>
      <c r="F1007" t="s">
        <v>6772</v>
      </c>
      <c r="G1007" t="s">
        <v>69</v>
      </c>
      <c r="J1007">
        <v>3</v>
      </c>
      <c r="K1007">
        <v>0</v>
      </c>
      <c r="P1007" t="s">
        <v>6773</v>
      </c>
      <c r="Q1007" t="s">
        <v>6774</v>
      </c>
      <c r="R1007" t="s">
        <v>73</v>
      </c>
      <c r="S1007" t="s">
        <v>74</v>
      </c>
      <c r="V1007" t="s">
        <v>3014</v>
      </c>
      <c r="AK1007" t="s">
        <v>134</v>
      </c>
      <c r="BB1007" t="s">
        <v>331</v>
      </c>
      <c r="BC1007" t="s">
        <v>3014</v>
      </c>
    </row>
    <row r="1008" spans="1:55">
      <c r="A1008" t="s">
        <v>6097</v>
      </c>
      <c r="C1008" t="s">
        <v>6775</v>
      </c>
      <c r="D1008" t="s">
        <v>6776</v>
      </c>
      <c r="E1008" t="s">
        <v>6777</v>
      </c>
      <c r="F1008" t="s">
        <v>6778</v>
      </c>
      <c r="G1008" t="s">
        <v>69</v>
      </c>
      <c r="J1008">
        <v>5</v>
      </c>
      <c r="K1008">
        <v>0</v>
      </c>
      <c r="P1008" t="s">
        <v>6779</v>
      </c>
      <c r="Q1008" t="s">
        <v>6780</v>
      </c>
      <c r="R1008" t="s">
        <v>73</v>
      </c>
      <c r="S1008" t="s">
        <v>74</v>
      </c>
      <c r="V1008" t="s">
        <v>6781</v>
      </c>
      <c r="AF1008" t="s">
        <v>247</v>
      </c>
      <c r="AG1008" t="s">
        <v>1105</v>
      </c>
      <c r="AT1008" t="s">
        <v>135</v>
      </c>
      <c r="BC1008" t="s">
        <v>6781</v>
      </c>
    </row>
    <row r="1009" spans="1:55">
      <c r="A1009" t="s">
        <v>6097</v>
      </c>
      <c r="C1009" t="s">
        <v>6782</v>
      </c>
      <c r="D1009" t="s">
        <v>6783</v>
      </c>
      <c r="E1009" t="s">
        <v>6784</v>
      </c>
      <c r="F1009" t="s">
        <v>6785</v>
      </c>
      <c r="G1009" t="s">
        <v>69</v>
      </c>
      <c r="J1009">
        <v>5</v>
      </c>
      <c r="K1009">
        <v>0</v>
      </c>
      <c r="L1009">
        <v>1</v>
      </c>
      <c r="M1009" t="s">
        <v>6786</v>
      </c>
      <c r="P1009" t="s">
        <v>6787</v>
      </c>
      <c r="Q1009" t="s">
        <v>2424</v>
      </c>
      <c r="R1009" t="s">
        <v>6788</v>
      </c>
      <c r="S1009" t="s">
        <v>74</v>
      </c>
      <c r="V1009" t="s">
        <v>2456</v>
      </c>
      <c r="AC1009" t="s">
        <v>1894</v>
      </c>
      <c r="AG1009" t="s">
        <v>156</v>
      </c>
      <c r="AH1009" t="s">
        <v>3256</v>
      </c>
      <c r="AK1009" t="s">
        <v>134</v>
      </c>
      <c r="AM1009" t="s">
        <v>208</v>
      </c>
      <c r="AR1009" t="s">
        <v>76</v>
      </c>
      <c r="AS1009" t="s">
        <v>216</v>
      </c>
      <c r="BC1009" t="s">
        <v>2456</v>
      </c>
    </row>
    <row r="1010" spans="1:55">
      <c r="A1010" t="s">
        <v>6097</v>
      </c>
      <c r="C1010" t="s">
        <v>6789</v>
      </c>
      <c r="D1010" t="s">
        <v>6790</v>
      </c>
      <c r="E1010" t="s">
        <v>6791</v>
      </c>
      <c r="F1010" t="s">
        <v>6792</v>
      </c>
      <c r="G1010" t="s">
        <v>69</v>
      </c>
      <c r="J1010">
        <v>5</v>
      </c>
      <c r="K1010">
        <v>0</v>
      </c>
      <c r="L1010">
        <v>2</v>
      </c>
      <c r="M1010" t="s">
        <v>6793</v>
      </c>
      <c r="P1010" t="s">
        <v>6794</v>
      </c>
      <c r="Q1010" t="s">
        <v>6795</v>
      </c>
      <c r="R1010" t="s">
        <v>6796</v>
      </c>
      <c r="S1010" t="s">
        <v>74</v>
      </c>
      <c r="V1010" t="s">
        <v>3794</v>
      </c>
      <c r="AT1010" t="s">
        <v>135</v>
      </c>
      <c r="BC1010" t="s">
        <v>3794</v>
      </c>
    </row>
    <row r="1011" spans="1:55">
      <c r="A1011" t="s">
        <v>6097</v>
      </c>
      <c r="B1011" t="s">
        <v>6116</v>
      </c>
      <c r="C1011" t="s">
        <v>6797</v>
      </c>
      <c r="D1011" t="s">
        <v>6798</v>
      </c>
      <c r="E1011" t="s">
        <v>6799</v>
      </c>
      <c r="F1011" t="s">
        <v>6800</v>
      </c>
      <c r="G1011" t="s">
        <v>69</v>
      </c>
      <c r="I1011" t="s">
        <v>5631</v>
      </c>
      <c r="J1011">
        <v>4</v>
      </c>
      <c r="K1011">
        <v>0</v>
      </c>
      <c r="P1011" t="s">
        <v>6801</v>
      </c>
      <c r="Q1011" t="s">
        <v>6802</v>
      </c>
      <c r="R1011" t="s">
        <v>73</v>
      </c>
      <c r="S1011" t="s">
        <v>74</v>
      </c>
      <c r="V1011" t="s">
        <v>777</v>
      </c>
      <c r="AH1011" t="s">
        <v>108</v>
      </c>
      <c r="AK1011" t="s">
        <v>134</v>
      </c>
      <c r="AN1011" t="s">
        <v>307</v>
      </c>
      <c r="AR1011" t="s">
        <v>76</v>
      </c>
      <c r="AU1011" t="s">
        <v>109</v>
      </c>
      <c r="BC1011" t="s">
        <v>777</v>
      </c>
    </row>
    <row r="1012" spans="1:55">
      <c r="A1012" t="s">
        <v>6097</v>
      </c>
      <c r="C1012" t="s">
        <v>2219</v>
      </c>
      <c r="D1012" t="s">
        <v>2220</v>
      </c>
      <c r="E1012" t="s">
        <v>6803</v>
      </c>
      <c r="F1012" t="s">
        <v>6804</v>
      </c>
      <c r="G1012" t="s">
        <v>69</v>
      </c>
      <c r="J1012">
        <v>5</v>
      </c>
      <c r="K1012">
        <v>0</v>
      </c>
      <c r="P1012" t="s">
        <v>6805</v>
      </c>
      <c r="Q1012" t="s">
        <v>6806</v>
      </c>
      <c r="R1012" t="s">
        <v>73</v>
      </c>
      <c r="S1012" t="s">
        <v>74</v>
      </c>
      <c r="V1012" t="s">
        <v>4601</v>
      </c>
      <c r="AK1012" t="s">
        <v>340</v>
      </c>
      <c r="BC1012" t="s">
        <v>4601</v>
      </c>
    </row>
    <row r="1013" spans="1:55">
      <c r="A1013" t="s">
        <v>6097</v>
      </c>
      <c r="B1013" t="s">
        <v>6116</v>
      </c>
      <c r="C1013" t="s">
        <v>6807</v>
      </c>
      <c r="D1013" t="s">
        <v>6808</v>
      </c>
      <c r="E1013" t="s">
        <v>6809</v>
      </c>
      <c r="F1013" t="s">
        <v>6810</v>
      </c>
      <c r="G1013" t="s">
        <v>69</v>
      </c>
      <c r="I1013" t="s">
        <v>5631</v>
      </c>
      <c r="J1013">
        <v>4</v>
      </c>
      <c r="K1013">
        <v>0</v>
      </c>
      <c r="P1013" t="s">
        <v>6811</v>
      </c>
      <c r="Q1013" t="s">
        <v>6812</v>
      </c>
      <c r="R1013" t="s">
        <v>73</v>
      </c>
      <c r="S1013" t="s">
        <v>74</v>
      </c>
      <c r="V1013" t="s">
        <v>2512</v>
      </c>
      <c r="AN1013" t="s">
        <v>238</v>
      </c>
      <c r="AR1013" t="s">
        <v>76</v>
      </c>
      <c r="AS1013" t="s">
        <v>77</v>
      </c>
      <c r="BC1013" t="s">
        <v>2512</v>
      </c>
    </row>
    <row r="1014" spans="1:55">
      <c r="A1014" t="s">
        <v>6097</v>
      </c>
      <c r="C1014" t="s">
        <v>6813</v>
      </c>
      <c r="D1014" t="s">
        <v>6814</v>
      </c>
      <c r="E1014" t="s">
        <v>6815</v>
      </c>
      <c r="F1014" t="s">
        <v>6816</v>
      </c>
      <c r="G1014" t="s">
        <v>69</v>
      </c>
      <c r="J1014">
        <v>1</v>
      </c>
      <c r="K1014">
        <v>0</v>
      </c>
      <c r="P1014" t="s">
        <v>6817</v>
      </c>
      <c r="Q1014" t="s">
        <v>6818</v>
      </c>
      <c r="R1014" t="s">
        <v>73</v>
      </c>
      <c r="S1014" t="s">
        <v>74</v>
      </c>
      <c r="V1014" t="s">
        <v>6819</v>
      </c>
      <c r="AK1014" t="s">
        <v>144</v>
      </c>
      <c r="AS1014" t="s">
        <v>216</v>
      </c>
      <c r="BC1014" t="s">
        <v>6819</v>
      </c>
    </row>
    <row r="1015" spans="1:55">
      <c r="A1015" t="s">
        <v>6097</v>
      </c>
      <c r="C1015" t="s">
        <v>6820</v>
      </c>
      <c r="D1015" t="s">
        <v>2978</v>
      </c>
      <c r="E1015" t="s">
        <v>6821</v>
      </c>
      <c r="F1015" t="s">
        <v>6822</v>
      </c>
      <c r="G1015" t="s">
        <v>69</v>
      </c>
      <c r="J1015">
        <v>2</v>
      </c>
      <c r="K1015">
        <v>0</v>
      </c>
      <c r="P1015" t="s">
        <v>6823</v>
      </c>
      <c r="Q1015" t="s">
        <v>6824</v>
      </c>
      <c r="R1015" t="s">
        <v>73</v>
      </c>
      <c r="S1015" t="s">
        <v>74</v>
      </c>
      <c r="V1015" t="s">
        <v>1649</v>
      </c>
      <c r="AN1015" t="s">
        <v>238</v>
      </c>
      <c r="BC1015" t="s">
        <v>1649</v>
      </c>
    </row>
    <row r="1016" spans="1:55">
      <c r="A1016" t="s">
        <v>6097</v>
      </c>
      <c r="C1016" t="s">
        <v>6825</v>
      </c>
      <c r="D1016" t="s">
        <v>6826</v>
      </c>
      <c r="E1016" t="s">
        <v>6827</v>
      </c>
      <c r="F1016" t="s">
        <v>6828</v>
      </c>
      <c r="G1016" t="s">
        <v>69</v>
      </c>
      <c r="J1016">
        <v>5</v>
      </c>
      <c r="K1016">
        <v>0</v>
      </c>
      <c r="P1016" t="s">
        <v>6829</v>
      </c>
      <c r="Q1016" t="s">
        <v>6830</v>
      </c>
      <c r="R1016" t="s">
        <v>73</v>
      </c>
      <c r="S1016" t="s">
        <v>74</v>
      </c>
      <c r="V1016" t="s">
        <v>6831</v>
      </c>
      <c r="BC1016" t="s">
        <v>6831</v>
      </c>
    </row>
    <row r="1017" spans="1:55">
      <c r="A1017" t="s">
        <v>6097</v>
      </c>
      <c r="C1017" t="s">
        <v>6832</v>
      </c>
      <c r="D1017" t="s">
        <v>6833</v>
      </c>
      <c r="E1017" t="s">
        <v>6834</v>
      </c>
      <c r="F1017" t="s">
        <v>6835</v>
      </c>
      <c r="G1017" t="s">
        <v>69</v>
      </c>
      <c r="J1017">
        <v>3</v>
      </c>
      <c r="K1017">
        <v>0</v>
      </c>
      <c r="P1017" t="s">
        <v>6836</v>
      </c>
      <c r="Q1017" t="s">
        <v>6837</v>
      </c>
      <c r="R1017" t="s">
        <v>6838</v>
      </c>
      <c r="S1017" t="s">
        <v>74</v>
      </c>
      <c r="V1017" t="s">
        <v>262</v>
      </c>
      <c r="AK1017" t="s">
        <v>134</v>
      </c>
      <c r="AR1017" t="s">
        <v>76</v>
      </c>
      <c r="BC1017" t="s">
        <v>262</v>
      </c>
    </row>
    <row r="1018" spans="1:55">
      <c r="A1018" t="s">
        <v>6097</v>
      </c>
      <c r="C1018" t="s">
        <v>6839</v>
      </c>
      <c r="D1018" t="s">
        <v>6840</v>
      </c>
      <c r="E1018" t="s">
        <v>6841</v>
      </c>
      <c r="F1018" t="s">
        <v>6842</v>
      </c>
      <c r="G1018" t="s">
        <v>69</v>
      </c>
      <c r="J1018">
        <v>2</v>
      </c>
      <c r="K1018">
        <v>0</v>
      </c>
      <c r="L1018">
        <v>1</v>
      </c>
      <c r="M1018" t="s">
        <v>6843</v>
      </c>
      <c r="P1018" t="s">
        <v>6844</v>
      </c>
      <c r="Q1018" t="s">
        <v>6385</v>
      </c>
      <c r="R1018" t="s">
        <v>73</v>
      </c>
      <c r="S1018" t="s">
        <v>74</v>
      </c>
      <c r="V1018" t="s">
        <v>2580</v>
      </c>
      <c r="BC1018" t="s">
        <v>2580</v>
      </c>
    </row>
    <row r="1019" spans="1:55">
      <c r="A1019" t="s">
        <v>6097</v>
      </c>
      <c r="B1019" t="s">
        <v>6116</v>
      </c>
      <c r="C1019" t="s">
        <v>6845</v>
      </c>
      <c r="D1019" t="s">
        <v>6846</v>
      </c>
      <c r="E1019" t="s">
        <v>6847</v>
      </c>
      <c r="F1019" t="s">
        <v>6848</v>
      </c>
      <c r="G1019" t="s">
        <v>69</v>
      </c>
      <c r="I1019" t="s">
        <v>5631</v>
      </c>
      <c r="J1019">
        <v>5</v>
      </c>
      <c r="K1019">
        <v>0</v>
      </c>
      <c r="P1019" t="s">
        <v>6849</v>
      </c>
      <c r="Q1019" t="s">
        <v>6850</v>
      </c>
      <c r="R1019" t="s">
        <v>73</v>
      </c>
      <c r="S1019" t="s">
        <v>74</v>
      </c>
      <c r="V1019" t="s">
        <v>2631</v>
      </c>
      <c r="AT1019" t="s">
        <v>135</v>
      </c>
      <c r="BC1019" t="s">
        <v>2631</v>
      </c>
    </row>
    <row r="1020" spans="1:55">
      <c r="A1020" t="s">
        <v>6851</v>
      </c>
      <c r="B1020" t="s">
        <v>6852</v>
      </c>
      <c r="C1020" t="s">
        <v>6853</v>
      </c>
      <c r="D1020" t="s">
        <v>6854</v>
      </c>
      <c r="E1020" t="s">
        <v>6855</v>
      </c>
      <c r="F1020" t="s">
        <v>6856</v>
      </c>
      <c r="G1020" t="s">
        <v>69</v>
      </c>
      <c r="J1020">
        <v>5</v>
      </c>
      <c r="K1020">
        <v>0</v>
      </c>
      <c r="L1020">
        <v>2</v>
      </c>
      <c r="M1020" t="s">
        <v>6857</v>
      </c>
      <c r="P1020" t="s">
        <v>6858</v>
      </c>
      <c r="Q1020" t="s">
        <v>6859</v>
      </c>
      <c r="R1020" t="s">
        <v>6860</v>
      </c>
      <c r="S1020" t="s">
        <v>74</v>
      </c>
      <c r="V1020" t="s">
        <v>534</v>
      </c>
      <c r="BC1020" t="s">
        <v>534</v>
      </c>
    </row>
    <row r="1021" spans="1:55">
      <c r="A1021" t="s">
        <v>6851</v>
      </c>
      <c r="B1021" t="s">
        <v>6852</v>
      </c>
      <c r="C1021" t="s">
        <v>6861</v>
      </c>
      <c r="D1021" t="s">
        <v>6862</v>
      </c>
      <c r="E1021" t="s">
        <v>6863</v>
      </c>
      <c r="F1021" t="s">
        <v>6864</v>
      </c>
      <c r="G1021" t="s">
        <v>69</v>
      </c>
      <c r="J1021">
        <v>3</v>
      </c>
      <c r="K1021">
        <v>0</v>
      </c>
      <c r="P1021" t="s">
        <v>6865</v>
      </c>
      <c r="Q1021" t="s">
        <v>6866</v>
      </c>
      <c r="R1021" t="s">
        <v>73</v>
      </c>
      <c r="S1021" t="s">
        <v>74</v>
      </c>
      <c r="V1021" t="s">
        <v>75</v>
      </c>
      <c r="AK1021" t="s">
        <v>144</v>
      </c>
      <c r="AP1021" t="s">
        <v>145</v>
      </c>
      <c r="AR1021" t="s">
        <v>146</v>
      </c>
      <c r="AX1021" t="s">
        <v>147</v>
      </c>
      <c r="BC1021" t="s">
        <v>75</v>
      </c>
    </row>
    <row r="1022" spans="1:55">
      <c r="A1022" t="s">
        <v>6851</v>
      </c>
      <c r="B1022" t="s">
        <v>6852</v>
      </c>
      <c r="C1022" t="s">
        <v>6867</v>
      </c>
      <c r="D1022" t="s">
        <v>6868</v>
      </c>
      <c r="E1022" t="s">
        <v>6869</v>
      </c>
      <c r="F1022" t="s">
        <v>6870</v>
      </c>
      <c r="G1022" t="s">
        <v>69</v>
      </c>
      <c r="J1022">
        <v>5</v>
      </c>
      <c r="K1022">
        <v>0</v>
      </c>
      <c r="L1022">
        <v>2</v>
      </c>
      <c r="M1022" t="s">
        <v>6871</v>
      </c>
      <c r="P1022" t="s">
        <v>6872</v>
      </c>
      <c r="Q1022" t="s">
        <v>6873</v>
      </c>
      <c r="R1022" t="s">
        <v>73</v>
      </c>
      <c r="S1022" t="s">
        <v>74</v>
      </c>
      <c r="V1022" t="s">
        <v>4028</v>
      </c>
      <c r="AH1022" t="s">
        <v>6874</v>
      </c>
      <c r="AK1022" t="s">
        <v>134</v>
      </c>
      <c r="AM1022" t="s">
        <v>208</v>
      </c>
      <c r="AN1022" t="s">
        <v>157</v>
      </c>
      <c r="AP1022" t="s">
        <v>145</v>
      </c>
      <c r="AR1022" t="s">
        <v>76</v>
      </c>
      <c r="AS1022" t="s">
        <v>216</v>
      </c>
      <c r="AT1022" t="s">
        <v>135</v>
      </c>
      <c r="BC1022" t="s">
        <v>4028</v>
      </c>
    </row>
    <row r="1023" spans="1:55">
      <c r="A1023" t="s">
        <v>6851</v>
      </c>
      <c r="B1023" t="s">
        <v>6852</v>
      </c>
      <c r="C1023" t="s">
        <v>6875</v>
      </c>
      <c r="D1023" t="s">
        <v>6876</v>
      </c>
      <c r="E1023" t="s">
        <v>6877</v>
      </c>
      <c r="F1023" t="s">
        <v>6878</v>
      </c>
      <c r="G1023" t="s">
        <v>69</v>
      </c>
      <c r="J1023">
        <v>4</v>
      </c>
      <c r="K1023">
        <v>0</v>
      </c>
      <c r="P1023" t="s">
        <v>6879</v>
      </c>
      <c r="Q1023" t="s">
        <v>6880</v>
      </c>
      <c r="R1023" t="s">
        <v>6881</v>
      </c>
      <c r="S1023" t="s">
        <v>74</v>
      </c>
      <c r="V1023" t="s">
        <v>4028</v>
      </c>
      <c r="AC1023" t="s">
        <v>963</v>
      </c>
      <c r="AK1023" t="s">
        <v>134</v>
      </c>
      <c r="AN1023" t="s">
        <v>238</v>
      </c>
      <c r="AO1023" t="s">
        <v>500</v>
      </c>
      <c r="AR1023" t="s">
        <v>76</v>
      </c>
      <c r="BC1023" t="s">
        <v>4028</v>
      </c>
    </row>
    <row r="1024" spans="1:55">
      <c r="A1024" t="s">
        <v>6851</v>
      </c>
      <c r="B1024" t="s">
        <v>6852</v>
      </c>
      <c r="C1024" t="s">
        <v>6882</v>
      </c>
      <c r="D1024" t="s">
        <v>6883</v>
      </c>
      <c r="E1024" t="s">
        <v>6884</v>
      </c>
      <c r="F1024" t="s">
        <v>6885</v>
      </c>
      <c r="G1024" t="s">
        <v>69</v>
      </c>
      <c r="J1024">
        <v>5</v>
      </c>
      <c r="K1024">
        <v>0</v>
      </c>
      <c r="P1024" t="s">
        <v>6886</v>
      </c>
      <c r="Q1024" t="s">
        <v>6887</v>
      </c>
      <c r="R1024" t="s">
        <v>73</v>
      </c>
      <c r="S1024" t="s">
        <v>74</v>
      </c>
      <c r="V1024" t="s">
        <v>4028</v>
      </c>
      <c r="AR1024" t="s">
        <v>76</v>
      </c>
      <c r="BC1024" t="s">
        <v>4028</v>
      </c>
    </row>
    <row r="1025" spans="1:55">
      <c r="A1025" t="s">
        <v>6851</v>
      </c>
      <c r="B1025" t="s">
        <v>6852</v>
      </c>
      <c r="C1025" t="s">
        <v>6888</v>
      </c>
      <c r="D1025" t="s">
        <v>4324</v>
      </c>
      <c r="E1025" t="s">
        <v>6889</v>
      </c>
      <c r="F1025" t="s">
        <v>6890</v>
      </c>
      <c r="G1025" t="s">
        <v>69</v>
      </c>
      <c r="J1025">
        <v>5</v>
      </c>
      <c r="K1025">
        <v>0</v>
      </c>
      <c r="L1025">
        <v>1</v>
      </c>
      <c r="M1025" t="s">
        <v>6891</v>
      </c>
      <c r="P1025" t="s">
        <v>6892</v>
      </c>
      <c r="Q1025" t="s">
        <v>6893</v>
      </c>
      <c r="R1025" t="s">
        <v>73</v>
      </c>
      <c r="S1025" t="s">
        <v>74</v>
      </c>
      <c r="V1025" t="s">
        <v>1989</v>
      </c>
      <c r="BC1025" t="s">
        <v>1989</v>
      </c>
    </row>
    <row r="1026" spans="1:55">
      <c r="A1026" t="s">
        <v>6851</v>
      </c>
      <c r="B1026" t="s">
        <v>6852</v>
      </c>
      <c r="C1026" t="s">
        <v>6894</v>
      </c>
      <c r="D1026" t="s">
        <v>6895</v>
      </c>
      <c r="E1026" t="s">
        <v>6896</v>
      </c>
      <c r="F1026" t="s">
        <v>6897</v>
      </c>
      <c r="G1026" t="s">
        <v>69</v>
      </c>
      <c r="J1026">
        <v>1</v>
      </c>
      <c r="K1026">
        <v>0</v>
      </c>
      <c r="P1026" t="s">
        <v>6898</v>
      </c>
      <c r="Q1026" t="s">
        <v>6899</v>
      </c>
      <c r="R1026" t="s">
        <v>73</v>
      </c>
      <c r="S1026" t="s">
        <v>74</v>
      </c>
      <c r="V1026" t="s">
        <v>2002</v>
      </c>
      <c r="BC1026" t="s">
        <v>2002</v>
      </c>
    </row>
    <row r="1027" spans="1:55">
      <c r="A1027" t="s">
        <v>6851</v>
      </c>
      <c r="B1027" t="s">
        <v>6852</v>
      </c>
      <c r="C1027" t="s">
        <v>4148</v>
      </c>
      <c r="D1027" t="s">
        <v>4149</v>
      </c>
      <c r="E1027" t="s">
        <v>6900</v>
      </c>
      <c r="F1027" t="s">
        <v>6901</v>
      </c>
      <c r="G1027" t="s">
        <v>69</v>
      </c>
      <c r="J1027">
        <v>5</v>
      </c>
      <c r="K1027">
        <v>0</v>
      </c>
      <c r="P1027" t="s">
        <v>6902</v>
      </c>
      <c r="Q1027" t="s">
        <v>6903</v>
      </c>
      <c r="R1027" t="s">
        <v>73</v>
      </c>
      <c r="S1027" t="s">
        <v>74</v>
      </c>
      <c r="V1027" t="s">
        <v>2026</v>
      </c>
      <c r="AR1027" t="s">
        <v>76</v>
      </c>
      <c r="BB1027" t="s">
        <v>331</v>
      </c>
      <c r="BC1027" t="s">
        <v>2026</v>
      </c>
    </row>
    <row r="1028" spans="1:55">
      <c r="A1028" t="s">
        <v>6851</v>
      </c>
      <c r="B1028" t="s">
        <v>6852</v>
      </c>
      <c r="C1028" t="s">
        <v>6904</v>
      </c>
      <c r="D1028" t="s">
        <v>6905</v>
      </c>
      <c r="E1028" t="s">
        <v>6906</v>
      </c>
      <c r="F1028" t="s">
        <v>6907</v>
      </c>
      <c r="G1028" t="s">
        <v>69</v>
      </c>
      <c r="J1028">
        <v>5</v>
      </c>
      <c r="K1028">
        <v>0</v>
      </c>
      <c r="L1028">
        <v>1</v>
      </c>
      <c r="M1028" t="s">
        <v>6908</v>
      </c>
      <c r="P1028" t="s">
        <v>6909</v>
      </c>
      <c r="Q1028" t="s">
        <v>902</v>
      </c>
      <c r="R1028" t="s">
        <v>6910</v>
      </c>
      <c r="S1028" t="s">
        <v>74</v>
      </c>
      <c r="V1028" t="s">
        <v>5682</v>
      </c>
      <c r="BC1028" t="s">
        <v>5682</v>
      </c>
    </row>
    <row r="1029" spans="1:55">
      <c r="A1029" t="s">
        <v>6851</v>
      </c>
      <c r="B1029" t="s">
        <v>6852</v>
      </c>
      <c r="C1029" t="s">
        <v>6911</v>
      </c>
      <c r="D1029" t="s">
        <v>6912</v>
      </c>
      <c r="E1029" t="s">
        <v>6913</v>
      </c>
      <c r="F1029" t="s">
        <v>6914</v>
      </c>
      <c r="G1029" t="s">
        <v>69</v>
      </c>
      <c r="J1029">
        <v>5</v>
      </c>
      <c r="K1029">
        <v>0</v>
      </c>
      <c r="P1029" t="s">
        <v>6915</v>
      </c>
      <c r="Q1029" t="s">
        <v>6916</v>
      </c>
      <c r="R1029" t="s">
        <v>73</v>
      </c>
      <c r="S1029" t="s">
        <v>74</v>
      </c>
      <c r="V1029" t="s">
        <v>3690</v>
      </c>
      <c r="AN1029" t="s">
        <v>341</v>
      </c>
      <c r="BC1029" t="s">
        <v>3690</v>
      </c>
    </row>
    <row r="1030" spans="1:55">
      <c r="A1030" t="s">
        <v>6851</v>
      </c>
      <c r="B1030" t="s">
        <v>6852</v>
      </c>
      <c r="C1030" t="s">
        <v>6917</v>
      </c>
      <c r="D1030" t="s">
        <v>6918</v>
      </c>
      <c r="E1030" t="s">
        <v>6919</v>
      </c>
      <c r="F1030" t="s">
        <v>6920</v>
      </c>
      <c r="G1030" t="s">
        <v>69</v>
      </c>
      <c r="J1030">
        <v>3</v>
      </c>
      <c r="K1030">
        <v>0</v>
      </c>
      <c r="P1030" t="s">
        <v>6921</v>
      </c>
      <c r="Q1030" t="s">
        <v>6922</v>
      </c>
      <c r="R1030" t="s">
        <v>73</v>
      </c>
      <c r="S1030" t="s">
        <v>74</v>
      </c>
      <c r="V1030" t="s">
        <v>3650</v>
      </c>
      <c r="AR1030" t="s">
        <v>76</v>
      </c>
      <c r="BC1030" t="s">
        <v>3650</v>
      </c>
    </row>
    <row r="1031" spans="1:55">
      <c r="A1031" t="s">
        <v>6851</v>
      </c>
      <c r="B1031" t="s">
        <v>6852</v>
      </c>
      <c r="C1031" t="s">
        <v>6923</v>
      </c>
      <c r="D1031" t="s">
        <v>6924</v>
      </c>
      <c r="E1031" t="s">
        <v>6925</v>
      </c>
      <c r="F1031" t="s">
        <v>6926</v>
      </c>
      <c r="G1031" t="s">
        <v>69</v>
      </c>
      <c r="J1031">
        <v>4</v>
      </c>
      <c r="K1031">
        <v>0</v>
      </c>
      <c r="L1031">
        <v>1</v>
      </c>
      <c r="M1031" t="s">
        <v>6927</v>
      </c>
      <c r="P1031" t="s">
        <v>6928</v>
      </c>
      <c r="Q1031" t="s">
        <v>6929</v>
      </c>
      <c r="R1031" t="s">
        <v>73</v>
      </c>
      <c r="S1031" t="s">
        <v>74</v>
      </c>
      <c r="V1031" t="s">
        <v>2092</v>
      </c>
      <c r="AH1031" t="s">
        <v>108</v>
      </c>
      <c r="AK1031" t="s">
        <v>340</v>
      </c>
      <c r="AM1031" t="s">
        <v>2400</v>
      </c>
      <c r="AN1031" t="s">
        <v>157</v>
      </c>
      <c r="AR1031" t="s">
        <v>76</v>
      </c>
      <c r="AU1031" t="s">
        <v>109</v>
      </c>
      <c r="BC1031" t="s">
        <v>2092</v>
      </c>
    </row>
    <row r="1032" spans="1:55">
      <c r="A1032" t="s">
        <v>6851</v>
      </c>
      <c r="B1032" t="s">
        <v>6852</v>
      </c>
      <c r="C1032" t="s">
        <v>6930</v>
      </c>
      <c r="D1032" t="s">
        <v>6931</v>
      </c>
      <c r="E1032" t="s">
        <v>6932</v>
      </c>
      <c r="F1032" t="s">
        <v>6933</v>
      </c>
      <c r="G1032" t="s">
        <v>69</v>
      </c>
      <c r="J1032">
        <v>5</v>
      </c>
      <c r="K1032">
        <v>0</v>
      </c>
      <c r="P1032" t="s">
        <v>6934</v>
      </c>
      <c r="Q1032" t="s">
        <v>6935</v>
      </c>
      <c r="R1032" t="s">
        <v>73</v>
      </c>
      <c r="S1032" t="s">
        <v>74</v>
      </c>
      <c r="V1032" t="s">
        <v>2111</v>
      </c>
      <c r="BC1032" t="s">
        <v>2111</v>
      </c>
    </row>
    <row r="1033" spans="1:55">
      <c r="A1033" t="s">
        <v>6851</v>
      </c>
      <c r="B1033" t="s">
        <v>6852</v>
      </c>
      <c r="C1033" t="s">
        <v>6936</v>
      </c>
      <c r="D1033" t="s">
        <v>6937</v>
      </c>
      <c r="E1033" t="s">
        <v>6938</v>
      </c>
      <c r="F1033" t="s">
        <v>6939</v>
      </c>
      <c r="G1033" t="s">
        <v>69</v>
      </c>
      <c r="J1033">
        <v>4</v>
      </c>
      <c r="K1033">
        <v>0</v>
      </c>
      <c r="L1033">
        <v>1</v>
      </c>
      <c r="M1033" t="s">
        <v>6940</v>
      </c>
      <c r="P1033" t="s">
        <v>6941</v>
      </c>
      <c r="Q1033" t="s">
        <v>6942</v>
      </c>
      <c r="R1033" t="s">
        <v>73</v>
      </c>
      <c r="S1033" t="s">
        <v>74</v>
      </c>
      <c r="V1033" t="s">
        <v>2111</v>
      </c>
      <c r="AK1033" t="s">
        <v>134</v>
      </c>
      <c r="AR1033" t="s">
        <v>76</v>
      </c>
      <c r="BC1033" t="s">
        <v>2111</v>
      </c>
    </row>
    <row r="1034" spans="1:55">
      <c r="A1034" t="s">
        <v>6851</v>
      </c>
      <c r="B1034" t="s">
        <v>6852</v>
      </c>
      <c r="C1034" t="s">
        <v>6943</v>
      </c>
      <c r="D1034" t="s">
        <v>6944</v>
      </c>
      <c r="E1034" t="s">
        <v>6945</v>
      </c>
      <c r="F1034" t="s">
        <v>6946</v>
      </c>
      <c r="G1034" t="s">
        <v>69</v>
      </c>
      <c r="J1034">
        <v>5</v>
      </c>
      <c r="K1034">
        <v>0</v>
      </c>
      <c r="L1034">
        <v>1</v>
      </c>
      <c r="M1034" t="s">
        <v>6947</v>
      </c>
      <c r="P1034" t="s">
        <v>6948</v>
      </c>
      <c r="Q1034" t="s">
        <v>6949</v>
      </c>
      <c r="R1034" t="s">
        <v>73</v>
      </c>
      <c r="S1034" t="s">
        <v>74</v>
      </c>
      <c r="V1034" t="s">
        <v>84</v>
      </c>
      <c r="BC1034" t="s">
        <v>84</v>
      </c>
    </row>
    <row r="1035" spans="1:55">
      <c r="A1035" t="s">
        <v>6851</v>
      </c>
      <c r="B1035" t="s">
        <v>6852</v>
      </c>
      <c r="C1035" t="s">
        <v>6950</v>
      </c>
      <c r="D1035" t="s">
        <v>6951</v>
      </c>
      <c r="E1035" t="s">
        <v>6952</v>
      </c>
      <c r="F1035" t="s">
        <v>6953</v>
      </c>
      <c r="G1035" t="s">
        <v>69</v>
      </c>
      <c r="J1035">
        <v>4</v>
      </c>
      <c r="K1035">
        <v>0</v>
      </c>
      <c r="L1035">
        <v>1</v>
      </c>
      <c r="M1035" t="s">
        <v>6954</v>
      </c>
      <c r="P1035" t="s">
        <v>6955</v>
      </c>
      <c r="Q1035" t="s">
        <v>6956</v>
      </c>
      <c r="R1035" t="s">
        <v>73</v>
      </c>
      <c r="S1035" t="s">
        <v>74</v>
      </c>
      <c r="V1035" t="s">
        <v>84</v>
      </c>
      <c r="AK1035" t="s">
        <v>144</v>
      </c>
      <c r="AP1035" t="s">
        <v>145</v>
      </c>
      <c r="AQ1035" t="s">
        <v>577</v>
      </c>
      <c r="AR1035" t="s">
        <v>146</v>
      </c>
      <c r="BC1035" t="s">
        <v>84</v>
      </c>
    </row>
    <row r="1036" spans="1:55">
      <c r="A1036" t="s">
        <v>6851</v>
      </c>
      <c r="B1036" t="s">
        <v>6852</v>
      </c>
      <c r="C1036" t="s">
        <v>6957</v>
      </c>
      <c r="D1036" t="s">
        <v>6958</v>
      </c>
      <c r="E1036" t="s">
        <v>6959</v>
      </c>
      <c r="F1036" t="s">
        <v>6960</v>
      </c>
      <c r="G1036" t="s">
        <v>69</v>
      </c>
      <c r="J1036">
        <v>5</v>
      </c>
      <c r="K1036">
        <v>0</v>
      </c>
      <c r="L1036">
        <v>2</v>
      </c>
      <c r="M1036" t="s">
        <v>6961</v>
      </c>
      <c r="P1036" t="s">
        <v>6962</v>
      </c>
      <c r="Q1036" t="s">
        <v>6963</v>
      </c>
      <c r="R1036" t="s">
        <v>73</v>
      </c>
      <c r="S1036" t="s">
        <v>74</v>
      </c>
      <c r="V1036" t="s">
        <v>84</v>
      </c>
      <c r="AK1036" t="s">
        <v>340</v>
      </c>
      <c r="AN1036" t="s">
        <v>157</v>
      </c>
      <c r="AR1036" t="s">
        <v>76</v>
      </c>
      <c r="BC1036" t="s">
        <v>84</v>
      </c>
    </row>
    <row r="1037" spans="1:55">
      <c r="A1037" t="s">
        <v>6851</v>
      </c>
      <c r="B1037" t="s">
        <v>6852</v>
      </c>
      <c r="C1037" t="s">
        <v>6964</v>
      </c>
      <c r="D1037" t="s">
        <v>6965</v>
      </c>
      <c r="E1037" t="s">
        <v>6966</v>
      </c>
      <c r="F1037" t="s">
        <v>6967</v>
      </c>
      <c r="G1037" t="s">
        <v>69</v>
      </c>
      <c r="J1037">
        <v>5</v>
      </c>
      <c r="K1037">
        <v>0</v>
      </c>
      <c r="P1037" t="s">
        <v>6968</v>
      </c>
      <c r="Q1037" t="s">
        <v>6969</v>
      </c>
      <c r="R1037" t="s">
        <v>73</v>
      </c>
      <c r="S1037" t="s">
        <v>74</v>
      </c>
      <c r="V1037" t="s">
        <v>5694</v>
      </c>
      <c r="BC1037" t="s">
        <v>5694</v>
      </c>
    </row>
    <row r="1038" spans="1:55">
      <c r="A1038" t="s">
        <v>6851</v>
      </c>
      <c r="B1038" t="s">
        <v>6852</v>
      </c>
      <c r="C1038" t="s">
        <v>6970</v>
      </c>
      <c r="D1038" t="s">
        <v>6971</v>
      </c>
      <c r="E1038" t="s">
        <v>6972</v>
      </c>
      <c r="F1038" t="s">
        <v>6973</v>
      </c>
      <c r="G1038" t="s">
        <v>69</v>
      </c>
      <c r="J1038">
        <v>5</v>
      </c>
      <c r="K1038">
        <v>0</v>
      </c>
      <c r="P1038" t="s">
        <v>6974</v>
      </c>
      <c r="Q1038" t="s">
        <v>6975</v>
      </c>
      <c r="R1038" t="s">
        <v>73</v>
      </c>
      <c r="S1038" t="s">
        <v>74</v>
      </c>
      <c r="V1038" t="s">
        <v>5050</v>
      </c>
      <c r="BC1038" t="s">
        <v>5050</v>
      </c>
    </row>
    <row r="1039" spans="1:55">
      <c r="A1039" t="s">
        <v>6851</v>
      </c>
      <c r="B1039" t="s">
        <v>6852</v>
      </c>
      <c r="C1039" t="s">
        <v>5333</v>
      </c>
      <c r="D1039" t="s">
        <v>5334</v>
      </c>
      <c r="E1039" t="s">
        <v>6976</v>
      </c>
      <c r="F1039" t="s">
        <v>6977</v>
      </c>
      <c r="G1039" t="s">
        <v>69</v>
      </c>
      <c r="J1039">
        <v>4</v>
      </c>
      <c r="K1039">
        <v>0</v>
      </c>
      <c r="P1039" t="s">
        <v>6978</v>
      </c>
      <c r="Q1039" t="s">
        <v>6979</v>
      </c>
      <c r="R1039" t="s">
        <v>6980</v>
      </c>
      <c r="S1039" t="s">
        <v>74</v>
      </c>
      <c r="V1039" t="s">
        <v>598</v>
      </c>
      <c r="BC1039" t="s">
        <v>598</v>
      </c>
    </row>
    <row r="1040" spans="1:55">
      <c r="A1040" t="s">
        <v>6851</v>
      </c>
      <c r="B1040" t="s">
        <v>6852</v>
      </c>
      <c r="C1040" t="s">
        <v>6981</v>
      </c>
      <c r="D1040" t="s">
        <v>1099</v>
      </c>
      <c r="E1040" t="s">
        <v>6982</v>
      </c>
      <c r="F1040" t="s">
        <v>6983</v>
      </c>
      <c r="G1040" t="s">
        <v>69</v>
      </c>
      <c r="J1040">
        <v>1</v>
      </c>
      <c r="K1040">
        <v>0</v>
      </c>
      <c r="P1040" t="s">
        <v>6984</v>
      </c>
      <c r="Q1040" t="s">
        <v>6985</v>
      </c>
      <c r="R1040" t="s">
        <v>73</v>
      </c>
      <c r="S1040" t="s">
        <v>74</v>
      </c>
      <c r="V1040" t="s">
        <v>2143</v>
      </c>
      <c r="BC1040" t="s">
        <v>2143</v>
      </c>
    </row>
    <row r="1041" spans="1:55">
      <c r="A1041" t="s">
        <v>6851</v>
      </c>
      <c r="B1041" t="s">
        <v>6852</v>
      </c>
      <c r="C1041" t="s">
        <v>6986</v>
      </c>
      <c r="D1041" t="s">
        <v>6987</v>
      </c>
      <c r="E1041" t="s">
        <v>6988</v>
      </c>
      <c r="F1041" t="s">
        <v>6989</v>
      </c>
      <c r="G1041" t="s">
        <v>69</v>
      </c>
      <c r="J1041">
        <v>4</v>
      </c>
      <c r="K1041">
        <v>0</v>
      </c>
      <c r="P1041" t="s">
        <v>6990</v>
      </c>
      <c r="Q1041" t="s">
        <v>6991</v>
      </c>
      <c r="R1041" t="s">
        <v>73</v>
      </c>
      <c r="S1041" t="s">
        <v>74</v>
      </c>
      <c r="V1041" t="s">
        <v>2170</v>
      </c>
      <c r="AK1041" t="s">
        <v>134</v>
      </c>
      <c r="AN1041" t="s">
        <v>157</v>
      </c>
      <c r="BC1041" t="s">
        <v>2170</v>
      </c>
    </row>
    <row r="1042" spans="1:55">
      <c r="A1042" t="s">
        <v>6851</v>
      </c>
      <c r="B1042" t="s">
        <v>6852</v>
      </c>
      <c r="C1042" t="s">
        <v>279</v>
      </c>
      <c r="D1042" t="s">
        <v>280</v>
      </c>
      <c r="E1042" t="s">
        <v>1001</v>
      </c>
      <c r="F1042" t="s">
        <v>1001</v>
      </c>
      <c r="G1042" t="s">
        <v>69</v>
      </c>
      <c r="J1042">
        <v>5</v>
      </c>
      <c r="K1042">
        <v>0</v>
      </c>
      <c r="L1042">
        <v>1</v>
      </c>
      <c r="M1042" t="s">
        <v>6992</v>
      </c>
      <c r="P1042" t="s">
        <v>6993</v>
      </c>
      <c r="Q1042" t="s">
        <v>6994</v>
      </c>
      <c r="R1042" t="s">
        <v>6995</v>
      </c>
      <c r="S1042" t="s">
        <v>74</v>
      </c>
      <c r="V1042" t="s">
        <v>2253</v>
      </c>
      <c r="BC1042" t="s">
        <v>2253</v>
      </c>
    </row>
    <row r="1043" spans="1:55">
      <c r="A1043" t="s">
        <v>6851</v>
      </c>
      <c r="B1043" t="s">
        <v>6852</v>
      </c>
      <c r="C1043" t="s">
        <v>6996</v>
      </c>
      <c r="D1043" t="s">
        <v>6997</v>
      </c>
      <c r="E1043" t="s">
        <v>6998</v>
      </c>
      <c r="F1043" t="s">
        <v>6999</v>
      </c>
      <c r="G1043" t="s">
        <v>69</v>
      </c>
      <c r="J1043">
        <v>5</v>
      </c>
      <c r="K1043">
        <v>0</v>
      </c>
      <c r="L1043">
        <v>1</v>
      </c>
      <c r="M1043" t="s">
        <v>7000</v>
      </c>
      <c r="P1043" t="s">
        <v>7001</v>
      </c>
      <c r="Q1043" t="s">
        <v>7002</v>
      </c>
      <c r="R1043" t="s">
        <v>73</v>
      </c>
      <c r="S1043" t="s">
        <v>74</v>
      </c>
      <c r="V1043" t="s">
        <v>5179</v>
      </c>
      <c r="AK1043" t="s">
        <v>134</v>
      </c>
      <c r="BC1043" t="s">
        <v>5179</v>
      </c>
    </row>
    <row r="1044" spans="1:55">
      <c r="A1044" t="s">
        <v>6851</v>
      </c>
      <c r="B1044" t="s">
        <v>6852</v>
      </c>
      <c r="C1044" t="s">
        <v>7003</v>
      </c>
      <c r="D1044" t="s">
        <v>7004</v>
      </c>
      <c r="E1044" t="s">
        <v>7005</v>
      </c>
      <c r="F1044" t="s">
        <v>7006</v>
      </c>
      <c r="G1044" t="s">
        <v>69</v>
      </c>
      <c r="J1044">
        <v>3</v>
      </c>
      <c r="K1044">
        <v>0</v>
      </c>
      <c r="L1044">
        <v>1</v>
      </c>
      <c r="M1044" t="s">
        <v>7007</v>
      </c>
      <c r="P1044" t="s">
        <v>7008</v>
      </c>
      <c r="Q1044" t="s">
        <v>7009</v>
      </c>
      <c r="R1044" t="s">
        <v>7010</v>
      </c>
      <c r="S1044" t="s">
        <v>74</v>
      </c>
      <c r="V1044" t="s">
        <v>2300</v>
      </c>
      <c r="AK1044" t="s">
        <v>134</v>
      </c>
      <c r="AM1044" t="s">
        <v>208</v>
      </c>
      <c r="AR1044" t="s">
        <v>76</v>
      </c>
      <c r="BC1044" t="s">
        <v>2300</v>
      </c>
    </row>
    <row r="1045" spans="1:55">
      <c r="A1045" t="s">
        <v>6851</v>
      </c>
      <c r="B1045" t="s">
        <v>6852</v>
      </c>
      <c r="C1045" t="s">
        <v>7011</v>
      </c>
      <c r="D1045" t="s">
        <v>7012</v>
      </c>
      <c r="E1045" t="s">
        <v>7013</v>
      </c>
      <c r="F1045" t="s">
        <v>7014</v>
      </c>
      <c r="G1045" t="s">
        <v>69</v>
      </c>
      <c r="J1045">
        <v>4</v>
      </c>
      <c r="K1045">
        <v>0</v>
      </c>
      <c r="L1045">
        <v>1</v>
      </c>
      <c r="M1045" t="s">
        <v>7015</v>
      </c>
      <c r="P1045" t="s">
        <v>7016</v>
      </c>
      <c r="Q1045" t="s">
        <v>7017</v>
      </c>
      <c r="R1045" t="s">
        <v>73</v>
      </c>
      <c r="S1045" t="s">
        <v>74</v>
      </c>
      <c r="V1045" t="s">
        <v>2325</v>
      </c>
      <c r="AK1045" t="s">
        <v>134</v>
      </c>
      <c r="AQ1045" t="s">
        <v>174</v>
      </c>
      <c r="AU1045" t="s">
        <v>136</v>
      </c>
      <c r="AW1045" t="s">
        <v>175</v>
      </c>
      <c r="BC1045" t="s">
        <v>2325</v>
      </c>
    </row>
    <row r="1046" spans="1:55">
      <c r="A1046" t="s">
        <v>6851</v>
      </c>
      <c r="B1046" t="s">
        <v>6852</v>
      </c>
      <c r="C1046" t="s">
        <v>7018</v>
      </c>
      <c r="D1046" t="s">
        <v>7019</v>
      </c>
      <c r="E1046" t="s">
        <v>7020</v>
      </c>
      <c r="F1046" t="s">
        <v>7021</v>
      </c>
      <c r="G1046" t="s">
        <v>69</v>
      </c>
      <c r="J1046">
        <v>5</v>
      </c>
      <c r="K1046">
        <v>0</v>
      </c>
      <c r="L1046">
        <v>1</v>
      </c>
      <c r="M1046" t="s">
        <v>7022</v>
      </c>
      <c r="P1046" t="s">
        <v>7023</v>
      </c>
      <c r="Q1046" t="s">
        <v>7024</v>
      </c>
      <c r="R1046" t="s">
        <v>7025</v>
      </c>
      <c r="S1046" t="s">
        <v>74</v>
      </c>
      <c r="V1046" t="s">
        <v>4168</v>
      </c>
      <c r="AC1046" t="s">
        <v>1894</v>
      </c>
      <c r="AR1046" t="s">
        <v>76</v>
      </c>
      <c r="BC1046" t="s">
        <v>4168</v>
      </c>
    </row>
    <row r="1047" spans="1:55">
      <c r="A1047" t="s">
        <v>6851</v>
      </c>
      <c r="B1047" t="s">
        <v>6852</v>
      </c>
      <c r="C1047" t="s">
        <v>7026</v>
      </c>
      <c r="D1047" t="s">
        <v>7027</v>
      </c>
      <c r="E1047" t="s">
        <v>7028</v>
      </c>
      <c r="F1047" t="s">
        <v>7029</v>
      </c>
      <c r="G1047" t="s">
        <v>69</v>
      </c>
      <c r="J1047">
        <v>1</v>
      </c>
      <c r="K1047">
        <v>0</v>
      </c>
      <c r="L1047">
        <v>2</v>
      </c>
      <c r="M1047" t="s">
        <v>7030</v>
      </c>
      <c r="P1047" t="s">
        <v>7031</v>
      </c>
      <c r="Q1047" t="s">
        <v>7032</v>
      </c>
      <c r="R1047" t="s">
        <v>7033</v>
      </c>
      <c r="S1047" t="s">
        <v>74</v>
      </c>
      <c r="V1047" t="s">
        <v>2345</v>
      </c>
      <c r="AK1047" t="s">
        <v>207</v>
      </c>
      <c r="AM1047" t="s">
        <v>7034</v>
      </c>
      <c r="AO1047" t="s">
        <v>7035</v>
      </c>
      <c r="AP1047" t="s">
        <v>7036</v>
      </c>
      <c r="AQ1047" t="s">
        <v>7037</v>
      </c>
      <c r="AR1047" t="s">
        <v>7038</v>
      </c>
      <c r="AS1047" t="s">
        <v>7039</v>
      </c>
      <c r="AT1047" t="s">
        <v>2496</v>
      </c>
      <c r="AU1047" t="s">
        <v>7040</v>
      </c>
      <c r="AV1047" t="s">
        <v>7041</v>
      </c>
      <c r="AW1047" t="s">
        <v>7042</v>
      </c>
      <c r="AZ1047" t="s">
        <v>1075</v>
      </c>
      <c r="BA1047" t="s">
        <v>2497</v>
      </c>
      <c r="BB1047" t="s">
        <v>1076</v>
      </c>
      <c r="BC1047" t="s">
        <v>2345</v>
      </c>
    </row>
    <row r="1048" spans="1:55">
      <c r="A1048" t="s">
        <v>6851</v>
      </c>
      <c r="B1048" t="s">
        <v>6852</v>
      </c>
      <c r="C1048" t="s">
        <v>3960</v>
      </c>
      <c r="D1048" t="s">
        <v>3961</v>
      </c>
      <c r="E1048" t="s">
        <v>7043</v>
      </c>
      <c r="F1048" t="s">
        <v>7044</v>
      </c>
      <c r="G1048" t="s">
        <v>69</v>
      </c>
      <c r="J1048">
        <v>5</v>
      </c>
      <c r="K1048">
        <v>0</v>
      </c>
      <c r="N1048" t="s">
        <v>69</v>
      </c>
      <c r="O1048" t="s">
        <v>7045</v>
      </c>
      <c r="P1048" t="s">
        <v>7046</v>
      </c>
      <c r="Q1048" t="s">
        <v>7047</v>
      </c>
      <c r="R1048" t="s">
        <v>7048</v>
      </c>
      <c r="S1048" t="s">
        <v>74</v>
      </c>
      <c r="V1048" t="s">
        <v>614</v>
      </c>
      <c r="AR1048" t="s">
        <v>76</v>
      </c>
      <c r="BC1048" t="s">
        <v>614</v>
      </c>
    </row>
    <row r="1049" spans="1:55">
      <c r="A1049" t="s">
        <v>6851</v>
      </c>
      <c r="B1049" t="s">
        <v>6852</v>
      </c>
      <c r="C1049" t="s">
        <v>3180</v>
      </c>
      <c r="D1049" t="s">
        <v>340</v>
      </c>
      <c r="E1049" t="s">
        <v>7049</v>
      </c>
      <c r="F1049" t="s">
        <v>7050</v>
      </c>
      <c r="G1049" t="s">
        <v>69</v>
      </c>
      <c r="J1049">
        <v>5</v>
      </c>
      <c r="K1049">
        <v>0</v>
      </c>
      <c r="P1049" t="s">
        <v>7051</v>
      </c>
      <c r="Q1049" t="s">
        <v>7052</v>
      </c>
      <c r="R1049" t="s">
        <v>73</v>
      </c>
      <c r="S1049" t="s">
        <v>74</v>
      </c>
      <c r="V1049" t="s">
        <v>619</v>
      </c>
      <c r="AK1049" t="s">
        <v>134</v>
      </c>
      <c r="AN1049" t="s">
        <v>341</v>
      </c>
      <c r="AR1049" t="s">
        <v>76</v>
      </c>
      <c r="BC1049" t="s">
        <v>619</v>
      </c>
    </row>
    <row r="1050" spans="1:55">
      <c r="A1050" t="s">
        <v>6851</v>
      </c>
      <c r="B1050" t="s">
        <v>6852</v>
      </c>
      <c r="C1050" t="s">
        <v>7053</v>
      </c>
      <c r="D1050" t="s">
        <v>7054</v>
      </c>
      <c r="E1050" t="s">
        <v>7055</v>
      </c>
      <c r="F1050" t="s">
        <v>7056</v>
      </c>
      <c r="G1050" t="s">
        <v>69</v>
      </c>
      <c r="J1050">
        <v>5</v>
      </c>
      <c r="K1050">
        <v>0</v>
      </c>
      <c r="P1050" t="s">
        <v>7057</v>
      </c>
      <c r="Q1050" t="s">
        <v>7058</v>
      </c>
      <c r="R1050" t="s">
        <v>7059</v>
      </c>
      <c r="S1050" t="s">
        <v>74</v>
      </c>
      <c r="V1050" t="s">
        <v>1549</v>
      </c>
      <c r="AK1050" t="s">
        <v>340</v>
      </c>
      <c r="AQ1050" t="s">
        <v>174</v>
      </c>
      <c r="AR1050" t="s">
        <v>76</v>
      </c>
      <c r="AS1050" t="s">
        <v>77</v>
      </c>
      <c r="AU1050" t="s">
        <v>136</v>
      </c>
      <c r="AW1050" t="s">
        <v>175</v>
      </c>
      <c r="BC1050" t="s">
        <v>1549</v>
      </c>
    </row>
    <row r="1051" spans="1:55">
      <c r="A1051" t="s">
        <v>6851</v>
      </c>
      <c r="B1051" t="s">
        <v>6852</v>
      </c>
      <c r="C1051" t="s">
        <v>7060</v>
      </c>
      <c r="D1051" t="s">
        <v>7061</v>
      </c>
      <c r="E1051" t="s">
        <v>7062</v>
      </c>
      <c r="F1051" t="s">
        <v>7063</v>
      </c>
      <c r="G1051" t="s">
        <v>69</v>
      </c>
      <c r="J1051">
        <v>5</v>
      </c>
      <c r="K1051">
        <v>0</v>
      </c>
      <c r="L1051">
        <v>1</v>
      </c>
      <c r="M1051" t="s">
        <v>7064</v>
      </c>
      <c r="P1051" t="s">
        <v>7065</v>
      </c>
      <c r="Q1051" t="s">
        <v>7066</v>
      </c>
      <c r="R1051" t="s">
        <v>73</v>
      </c>
      <c r="S1051" t="s">
        <v>74</v>
      </c>
      <c r="V1051" t="s">
        <v>133</v>
      </c>
      <c r="BC1051" t="s">
        <v>133</v>
      </c>
    </row>
    <row r="1052" spans="1:55">
      <c r="A1052" t="s">
        <v>6851</v>
      </c>
      <c r="B1052" t="s">
        <v>6852</v>
      </c>
      <c r="C1052" t="s">
        <v>7067</v>
      </c>
      <c r="D1052" t="s">
        <v>7068</v>
      </c>
      <c r="E1052" t="s">
        <v>7069</v>
      </c>
      <c r="F1052" t="s">
        <v>7070</v>
      </c>
      <c r="G1052" t="s">
        <v>69</v>
      </c>
      <c r="J1052">
        <v>4</v>
      </c>
      <c r="K1052">
        <v>0</v>
      </c>
      <c r="L1052">
        <v>2</v>
      </c>
      <c r="M1052" t="s">
        <v>7071</v>
      </c>
      <c r="P1052" t="s">
        <v>7072</v>
      </c>
      <c r="Q1052" t="s">
        <v>7073</v>
      </c>
      <c r="R1052" t="s">
        <v>73</v>
      </c>
      <c r="S1052" t="s">
        <v>74</v>
      </c>
      <c r="V1052" t="s">
        <v>4773</v>
      </c>
      <c r="AK1052" t="s">
        <v>144</v>
      </c>
      <c r="AR1052" t="s">
        <v>76</v>
      </c>
      <c r="BC1052" t="s">
        <v>4773</v>
      </c>
    </row>
    <row r="1053" spans="1:55">
      <c r="A1053" t="s">
        <v>6851</v>
      </c>
      <c r="B1053" t="s">
        <v>6852</v>
      </c>
      <c r="C1053" t="s">
        <v>2008</v>
      </c>
      <c r="D1053" t="s">
        <v>2009</v>
      </c>
      <c r="E1053" t="s">
        <v>7074</v>
      </c>
      <c r="F1053" t="s">
        <v>7075</v>
      </c>
      <c r="G1053" t="s">
        <v>69</v>
      </c>
      <c r="J1053">
        <v>5</v>
      </c>
      <c r="K1053">
        <v>0</v>
      </c>
      <c r="P1053" t="s">
        <v>7076</v>
      </c>
      <c r="Q1053" t="s">
        <v>7077</v>
      </c>
      <c r="R1053" t="s">
        <v>73</v>
      </c>
      <c r="S1053" t="s">
        <v>74</v>
      </c>
      <c r="V1053" t="s">
        <v>7078</v>
      </c>
      <c r="AK1053" t="s">
        <v>144</v>
      </c>
      <c r="BC1053" t="s">
        <v>7078</v>
      </c>
    </row>
    <row r="1054" spans="1:55">
      <c r="A1054" t="s">
        <v>6851</v>
      </c>
      <c r="B1054" t="s">
        <v>6852</v>
      </c>
      <c r="C1054" t="s">
        <v>7079</v>
      </c>
      <c r="D1054" t="s">
        <v>7080</v>
      </c>
      <c r="E1054" t="s">
        <v>7081</v>
      </c>
      <c r="F1054" t="s">
        <v>7082</v>
      </c>
      <c r="G1054" t="s">
        <v>69</v>
      </c>
      <c r="J1054">
        <v>5</v>
      </c>
      <c r="K1054">
        <v>0</v>
      </c>
      <c r="P1054" t="s">
        <v>7083</v>
      </c>
      <c r="Q1054" t="s">
        <v>7084</v>
      </c>
      <c r="R1054" t="s">
        <v>73</v>
      </c>
      <c r="S1054" t="s">
        <v>74</v>
      </c>
      <c r="V1054" t="s">
        <v>5360</v>
      </c>
      <c r="AK1054" t="s">
        <v>134</v>
      </c>
      <c r="AS1054" t="s">
        <v>77</v>
      </c>
      <c r="AX1054" t="s">
        <v>3159</v>
      </c>
      <c r="BC1054" t="s">
        <v>5360</v>
      </c>
    </row>
    <row r="1055" spans="1:55">
      <c r="A1055" t="s">
        <v>6851</v>
      </c>
      <c r="B1055" t="s">
        <v>6852</v>
      </c>
      <c r="C1055" t="s">
        <v>7085</v>
      </c>
      <c r="D1055" t="s">
        <v>7086</v>
      </c>
      <c r="E1055" t="s">
        <v>7087</v>
      </c>
      <c r="F1055" t="s">
        <v>7088</v>
      </c>
      <c r="G1055" t="s">
        <v>69</v>
      </c>
      <c r="J1055">
        <v>3</v>
      </c>
      <c r="K1055">
        <v>0</v>
      </c>
      <c r="P1055" t="s">
        <v>7089</v>
      </c>
      <c r="Q1055" t="s">
        <v>7090</v>
      </c>
      <c r="R1055" t="s">
        <v>73</v>
      </c>
      <c r="S1055" t="s">
        <v>74</v>
      </c>
      <c r="V1055" t="s">
        <v>5374</v>
      </c>
      <c r="AR1055" t="s">
        <v>76</v>
      </c>
      <c r="BC1055" t="s">
        <v>5374</v>
      </c>
    </row>
    <row r="1056" spans="1:55">
      <c r="A1056" t="s">
        <v>6851</v>
      </c>
      <c r="B1056" t="s">
        <v>6852</v>
      </c>
      <c r="C1056" t="s">
        <v>7091</v>
      </c>
      <c r="D1056" t="s">
        <v>7092</v>
      </c>
      <c r="E1056" t="s">
        <v>7093</v>
      </c>
      <c r="F1056" t="s">
        <v>7094</v>
      </c>
      <c r="G1056" t="s">
        <v>69</v>
      </c>
      <c r="J1056">
        <v>5</v>
      </c>
      <c r="K1056">
        <v>0</v>
      </c>
      <c r="L1056">
        <v>1</v>
      </c>
      <c r="M1056" t="s">
        <v>7095</v>
      </c>
      <c r="P1056" t="s">
        <v>7096</v>
      </c>
      <c r="Q1056" t="s">
        <v>7097</v>
      </c>
      <c r="R1056" t="s">
        <v>73</v>
      </c>
      <c r="S1056" t="s">
        <v>74</v>
      </c>
      <c r="V1056" t="s">
        <v>6647</v>
      </c>
      <c r="AR1056" t="s">
        <v>76</v>
      </c>
      <c r="BC1056" t="s">
        <v>6647</v>
      </c>
    </row>
    <row r="1057" spans="1:55">
      <c r="A1057" t="s">
        <v>6851</v>
      </c>
      <c r="B1057" t="s">
        <v>6852</v>
      </c>
      <c r="C1057" t="s">
        <v>7098</v>
      </c>
      <c r="D1057" t="s">
        <v>7099</v>
      </c>
      <c r="E1057" t="s">
        <v>7100</v>
      </c>
      <c r="F1057" t="s">
        <v>7101</v>
      </c>
      <c r="G1057" t="s">
        <v>69</v>
      </c>
      <c r="J1057">
        <v>5</v>
      </c>
      <c r="K1057">
        <v>0</v>
      </c>
      <c r="P1057" t="s">
        <v>7102</v>
      </c>
      <c r="Q1057" t="s">
        <v>7103</v>
      </c>
      <c r="R1057" t="s">
        <v>7104</v>
      </c>
      <c r="S1057" t="s">
        <v>74</v>
      </c>
      <c r="V1057" t="s">
        <v>143</v>
      </c>
      <c r="AU1057" t="s">
        <v>136</v>
      </c>
      <c r="BC1057" t="s">
        <v>143</v>
      </c>
    </row>
    <row r="1058" spans="1:55">
      <c r="A1058" t="s">
        <v>6851</v>
      </c>
      <c r="B1058" t="s">
        <v>6852</v>
      </c>
      <c r="C1058" t="s">
        <v>7105</v>
      </c>
      <c r="D1058" t="s">
        <v>7106</v>
      </c>
      <c r="E1058" t="s">
        <v>7107</v>
      </c>
      <c r="F1058" t="s">
        <v>7108</v>
      </c>
      <c r="G1058" t="s">
        <v>69</v>
      </c>
      <c r="J1058">
        <v>3</v>
      </c>
      <c r="K1058">
        <v>0</v>
      </c>
      <c r="L1058">
        <v>2</v>
      </c>
      <c r="M1058" t="s">
        <v>7109</v>
      </c>
      <c r="P1058" t="s">
        <v>7110</v>
      </c>
      <c r="Q1058" t="s">
        <v>7111</v>
      </c>
      <c r="R1058" t="s">
        <v>7112</v>
      </c>
      <c r="S1058" t="s">
        <v>74</v>
      </c>
      <c r="V1058" t="s">
        <v>1576</v>
      </c>
      <c r="AK1058" t="s">
        <v>144</v>
      </c>
      <c r="AQ1058" t="s">
        <v>174</v>
      </c>
      <c r="AU1058" t="s">
        <v>136</v>
      </c>
      <c r="AW1058" t="s">
        <v>175</v>
      </c>
      <c r="BC1058" t="s">
        <v>1576</v>
      </c>
    </row>
    <row r="1059" spans="1:55">
      <c r="A1059" t="s">
        <v>6851</v>
      </c>
      <c r="B1059" t="s">
        <v>6852</v>
      </c>
      <c r="C1059" t="s">
        <v>7113</v>
      </c>
      <c r="D1059" t="s">
        <v>7114</v>
      </c>
      <c r="E1059" t="s">
        <v>7115</v>
      </c>
      <c r="F1059" t="s">
        <v>7116</v>
      </c>
      <c r="G1059" t="s">
        <v>69</v>
      </c>
      <c r="J1059">
        <v>3</v>
      </c>
      <c r="K1059">
        <v>0</v>
      </c>
      <c r="P1059" t="s">
        <v>7117</v>
      </c>
      <c r="Q1059" t="s">
        <v>7118</v>
      </c>
      <c r="R1059" t="s">
        <v>73</v>
      </c>
      <c r="S1059" t="s">
        <v>74</v>
      </c>
      <c r="V1059" t="s">
        <v>1576</v>
      </c>
      <c r="AU1059" t="s">
        <v>109</v>
      </c>
      <c r="BC1059" t="s">
        <v>1576</v>
      </c>
    </row>
    <row r="1060" spans="1:55">
      <c r="A1060" t="s">
        <v>6851</v>
      </c>
      <c r="B1060" t="s">
        <v>6852</v>
      </c>
      <c r="C1060" t="s">
        <v>7119</v>
      </c>
      <c r="D1060" t="s">
        <v>7120</v>
      </c>
      <c r="E1060" t="s">
        <v>7121</v>
      </c>
      <c r="F1060" t="s">
        <v>7122</v>
      </c>
      <c r="G1060" t="s">
        <v>69</v>
      </c>
      <c r="J1060">
        <v>1</v>
      </c>
      <c r="K1060">
        <v>0</v>
      </c>
      <c r="P1060" t="s">
        <v>7123</v>
      </c>
      <c r="Q1060" t="s">
        <v>7124</v>
      </c>
      <c r="R1060" t="s">
        <v>73</v>
      </c>
      <c r="S1060" t="s">
        <v>74</v>
      </c>
      <c r="V1060" t="s">
        <v>1576</v>
      </c>
      <c r="AM1060" t="s">
        <v>208</v>
      </c>
      <c r="AR1060" t="s">
        <v>76</v>
      </c>
      <c r="BC1060" t="s">
        <v>1576</v>
      </c>
    </row>
    <row r="1061" spans="1:55">
      <c r="A1061" t="s">
        <v>6851</v>
      </c>
      <c r="B1061" t="s">
        <v>6852</v>
      </c>
      <c r="C1061" t="s">
        <v>7125</v>
      </c>
      <c r="D1061" t="s">
        <v>7126</v>
      </c>
      <c r="E1061" t="s">
        <v>7127</v>
      </c>
      <c r="F1061" t="s">
        <v>7128</v>
      </c>
      <c r="G1061" t="s">
        <v>69</v>
      </c>
      <c r="J1061">
        <v>1</v>
      </c>
      <c r="K1061">
        <v>0</v>
      </c>
      <c r="P1061" t="s">
        <v>7129</v>
      </c>
      <c r="Q1061" t="s">
        <v>725</v>
      </c>
      <c r="R1061" t="s">
        <v>73</v>
      </c>
      <c r="S1061" t="s">
        <v>74</v>
      </c>
      <c r="V1061" t="s">
        <v>5406</v>
      </c>
      <c r="AG1061" t="s">
        <v>156</v>
      </c>
      <c r="AH1061" t="s">
        <v>108</v>
      </c>
      <c r="AK1061" t="s">
        <v>3855</v>
      </c>
      <c r="AN1061" t="s">
        <v>157</v>
      </c>
      <c r="AU1061" t="s">
        <v>109</v>
      </c>
      <c r="BC1061" t="s">
        <v>5406</v>
      </c>
    </row>
    <row r="1062" spans="1:55">
      <c r="A1062" t="s">
        <v>6851</v>
      </c>
      <c r="B1062" t="s">
        <v>6852</v>
      </c>
      <c r="C1062" t="s">
        <v>279</v>
      </c>
      <c r="D1062" t="s">
        <v>280</v>
      </c>
      <c r="E1062" t="s">
        <v>1001</v>
      </c>
      <c r="F1062" t="s">
        <v>1001</v>
      </c>
      <c r="G1062" t="s">
        <v>69</v>
      </c>
      <c r="J1062">
        <v>5</v>
      </c>
      <c r="K1062">
        <v>0</v>
      </c>
      <c r="L1062">
        <v>1</v>
      </c>
      <c r="M1062" t="s">
        <v>7130</v>
      </c>
      <c r="P1062" t="s">
        <v>7131</v>
      </c>
      <c r="Q1062" t="s">
        <v>7132</v>
      </c>
      <c r="R1062" t="s">
        <v>7133</v>
      </c>
      <c r="S1062" t="s">
        <v>74</v>
      </c>
      <c r="V1062" t="s">
        <v>5406</v>
      </c>
      <c r="BC1062" t="s">
        <v>5406</v>
      </c>
    </row>
    <row r="1063" spans="1:55">
      <c r="A1063" t="s">
        <v>6851</v>
      </c>
      <c r="B1063" t="s">
        <v>6852</v>
      </c>
      <c r="C1063" t="s">
        <v>7134</v>
      </c>
      <c r="D1063" t="s">
        <v>7135</v>
      </c>
      <c r="E1063" t="s">
        <v>7136</v>
      </c>
      <c r="F1063" t="s">
        <v>7137</v>
      </c>
      <c r="G1063" t="s">
        <v>69</v>
      </c>
      <c r="J1063">
        <v>5</v>
      </c>
      <c r="K1063">
        <v>0</v>
      </c>
      <c r="L1063">
        <v>2</v>
      </c>
      <c r="M1063" t="s">
        <v>7138</v>
      </c>
      <c r="P1063" t="s">
        <v>7139</v>
      </c>
      <c r="Q1063" t="s">
        <v>7140</v>
      </c>
      <c r="R1063" t="s">
        <v>73</v>
      </c>
      <c r="S1063" t="s">
        <v>74</v>
      </c>
      <c r="V1063" t="s">
        <v>5962</v>
      </c>
      <c r="AK1063" t="s">
        <v>134</v>
      </c>
      <c r="AN1063" t="s">
        <v>157</v>
      </c>
      <c r="AR1063" t="s">
        <v>76</v>
      </c>
      <c r="BC1063" t="s">
        <v>5962</v>
      </c>
    </row>
    <row r="1064" spans="1:55">
      <c r="A1064" t="s">
        <v>6851</v>
      </c>
      <c r="B1064" t="s">
        <v>6852</v>
      </c>
      <c r="C1064" t="s">
        <v>7141</v>
      </c>
      <c r="D1064" t="s">
        <v>7142</v>
      </c>
      <c r="E1064" t="s">
        <v>7143</v>
      </c>
      <c r="F1064" t="s">
        <v>7144</v>
      </c>
      <c r="G1064" t="s">
        <v>69</v>
      </c>
      <c r="J1064">
        <v>2</v>
      </c>
      <c r="K1064">
        <v>0</v>
      </c>
      <c r="P1064" t="s">
        <v>7145</v>
      </c>
      <c r="Q1064" t="s">
        <v>378</v>
      </c>
      <c r="R1064" t="s">
        <v>73</v>
      </c>
      <c r="S1064" t="s">
        <v>74</v>
      </c>
      <c r="V1064" t="s">
        <v>5969</v>
      </c>
      <c r="Y1064" t="s">
        <v>3007</v>
      </c>
      <c r="AP1064" t="s">
        <v>7146</v>
      </c>
      <c r="AQ1064" t="s">
        <v>577</v>
      </c>
      <c r="AR1064" t="s">
        <v>3173</v>
      </c>
      <c r="AV1064" t="s">
        <v>357</v>
      </c>
      <c r="AY1064" t="s">
        <v>3008</v>
      </c>
      <c r="AZ1064" t="s">
        <v>2704</v>
      </c>
      <c r="BC1064" t="s">
        <v>5969</v>
      </c>
    </row>
    <row r="1065" spans="1:55">
      <c r="A1065" t="s">
        <v>6851</v>
      </c>
      <c r="B1065" t="s">
        <v>6852</v>
      </c>
      <c r="C1065" t="s">
        <v>7147</v>
      </c>
      <c r="D1065" t="s">
        <v>7148</v>
      </c>
      <c r="E1065" t="s">
        <v>7149</v>
      </c>
      <c r="F1065" t="s">
        <v>7150</v>
      </c>
      <c r="G1065" t="s">
        <v>69</v>
      </c>
      <c r="J1065">
        <v>5</v>
      </c>
      <c r="K1065">
        <v>0</v>
      </c>
      <c r="L1065">
        <v>1</v>
      </c>
      <c r="M1065" t="s">
        <v>7151</v>
      </c>
      <c r="P1065" t="s">
        <v>7152</v>
      </c>
      <c r="Q1065" t="s">
        <v>7153</v>
      </c>
      <c r="R1065" t="s">
        <v>73</v>
      </c>
      <c r="S1065" t="s">
        <v>74</v>
      </c>
      <c r="V1065" t="s">
        <v>7154</v>
      </c>
      <c r="BC1065" t="s">
        <v>7154</v>
      </c>
    </row>
    <row r="1066" spans="1:55">
      <c r="A1066" t="s">
        <v>6851</v>
      </c>
      <c r="B1066" t="s">
        <v>6852</v>
      </c>
      <c r="C1066" t="s">
        <v>7155</v>
      </c>
      <c r="D1066" t="s">
        <v>7156</v>
      </c>
      <c r="E1066" t="s">
        <v>7157</v>
      </c>
      <c r="F1066" t="s">
        <v>7158</v>
      </c>
      <c r="G1066" t="s">
        <v>69</v>
      </c>
      <c r="J1066">
        <v>3</v>
      </c>
      <c r="K1066">
        <v>0</v>
      </c>
      <c r="P1066" t="s">
        <v>7159</v>
      </c>
      <c r="Q1066" t="s">
        <v>7160</v>
      </c>
      <c r="R1066" t="s">
        <v>73</v>
      </c>
      <c r="S1066" t="s">
        <v>74</v>
      </c>
      <c r="V1066" t="s">
        <v>7161</v>
      </c>
      <c r="BC1066" t="s">
        <v>7161</v>
      </c>
    </row>
    <row r="1067" spans="1:55">
      <c r="A1067" t="s">
        <v>6851</v>
      </c>
      <c r="B1067" t="s">
        <v>6852</v>
      </c>
      <c r="C1067" t="s">
        <v>5124</v>
      </c>
      <c r="D1067" t="s">
        <v>1911</v>
      </c>
      <c r="E1067" t="s">
        <v>7162</v>
      </c>
      <c r="F1067" t="s">
        <v>7163</v>
      </c>
      <c r="G1067" t="s">
        <v>69</v>
      </c>
      <c r="J1067">
        <v>5</v>
      </c>
      <c r="K1067">
        <v>0</v>
      </c>
      <c r="L1067">
        <v>2</v>
      </c>
      <c r="M1067" t="s">
        <v>7164</v>
      </c>
      <c r="P1067" t="s">
        <v>7165</v>
      </c>
      <c r="Q1067" t="s">
        <v>7166</v>
      </c>
      <c r="R1067" t="s">
        <v>7167</v>
      </c>
      <c r="S1067" t="s">
        <v>74</v>
      </c>
      <c r="V1067" t="s">
        <v>719</v>
      </c>
      <c r="Y1067" t="s">
        <v>3007</v>
      </c>
      <c r="AR1067" t="s">
        <v>3173</v>
      </c>
      <c r="AY1067" t="s">
        <v>3008</v>
      </c>
      <c r="BC1067" t="s">
        <v>719</v>
      </c>
    </row>
    <row r="1068" spans="1:55">
      <c r="A1068" t="s">
        <v>6851</v>
      </c>
      <c r="B1068" t="s">
        <v>6852</v>
      </c>
      <c r="C1068" t="s">
        <v>7168</v>
      </c>
      <c r="D1068" t="s">
        <v>7169</v>
      </c>
      <c r="E1068" t="s">
        <v>7170</v>
      </c>
      <c r="F1068" t="s">
        <v>7171</v>
      </c>
      <c r="G1068" t="s">
        <v>69</v>
      </c>
      <c r="J1068">
        <v>2</v>
      </c>
      <c r="K1068">
        <v>0</v>
      </c>
      <c r="P1068" t="s">
        <v>7172</v>
      </c>
      <c r="Q1068" t="s">
        <v>7173</v>
      </c>
      <c r="R1068" t="s">
        <v>73</v>
      </c>
      <c r="S1068" t="s">
        <v>74</v>
      </c>
      <c r="V1068" t="s">
        <v>173</v>
      </c>
      <c r="AK1068" t="s">
        <v>134</v>
      </c>
      <c r="BC1068" t="s">
        <v>173</v>
      </c>
    </row>
    <row r="1069" spans="1:55">
      <c r="A1069" t="s">
        <v>6851</v>
      </c>
      <c r="B1069" t="s">
        <v>6852</v>
      </c>
      <c r="C1069" t="s">
        <v>7174</v>
      </c>
      <c r="D1069" t="s">
        <v>7175</v>
      </c>
      <c r="E1069" t="s">
        <v>7176</v>
      </c>
      <c r="F1069" t="s">
        <v>7177</v>
      </c>
      <c r="G1069" t="s">
        <v>69</v>
      </c>
      <c r="J1069">
        <v>5</v>
      </c>
      <c r="K1069">
        <v>0</v>
      </c>
      <c r="P1069" t="s">
        <v>7178</v>
      </c>
      <c r="Q1069" t="s">
        <v>7179</v>
      </c>
      <c r="R1069" t="s">
        <v>73</v>
      </c>
      <c r="S1069" t="s">
        <v>74</v>
      </c>
      <c r="V1069" t="s">
        <v>173</v>
      </c>
      <c r="AK1069" t="s">
        <v>134</v>
      </c>
      <c r="AS1069" t="s">
        <v>77</v>
      </c>
      <c r="AT1069" t="s">
        <v>5474</v>
      </c>
      <c r="BC1069" t="s">
        <v>173</v>
      </c>
    </row>
    <row r="1070" spans="1:55">
      <c r="A1070" t="s">
        <v>6851</v>
      </c>
      <c r="B1070" t="s">
        <v>6852</v>
      </c>
      <c r="C1070" t="s">
        <v>7180</v>
      </c>
      <c r="D1070" t="s">
        <v>7181</v>
      </c>
      <c r="E1070" t="s">
        <v>7182</v>
      </c>
      <c r="F1070" t="s">
        <v>7183</v>
      </c>
      <c r="G1070" t="s">
        <v>69</v>
      </c>
      <c r="J1070">
        <v>3</v>
      </c>
      <c r="K1070">
        <v>0</v>
      </c>
      <c r="P1070" t="s">
        <v>7184</v>
      </c>
      <c r="Q1070" t="s">
        <v>1677</v>
      </c>
      <c r="R1070" t="s">
        <v>73</v>
      </c>
      <c r="S1070" t="s">
        <v>74</v>
      </c>
      <c r="V1070" t="s">
        <v>3765</v>
      </c>
      <c r="AR1070" t="s">
        <v>76</v>
      </c>
      <c r="BC1070" t="s">
        <v>3765</v>
      </c>
    </row>
    <row r="1071" spans="1:55">
      <c r="A1071" t="s">
        <v>6851</v>
      </c>
      <c r="B1071" t="s">
        <v>6852</v>
      </c>
      <c r="C1071" t="s">
        <v>7185</v>
      </c>
      <c r="D1071" t="s">
        <v>7186</v>
      </c>
      <c r="E1071" t="s">
        <v>7187</v>
      </c>
      <c r="F1071" t="s">
        <v>7188</v>
      </c>
      <c r="G1071" t="s">
        <v>69</v>
      </c>
      <c r="J1071">
        <v>5</v>
      </c>
      <c r="K1071">
        <v>0</v>
      </c>
      <c r="P1071" t="s">
        <v>7189</v>
      </c>
      <c r="Q1071" t="s">
        <v>7190</v>
      </c>
      <c r="R1071" t="s">
        <v>73</v>
      </c>
      <c r="S1071" t="s">
        <v>74</v>
      </c>
      <c r="V1071" t="s">
        <v>4806</v>
      </c>
      <c r="AM1071" t="s">
        <v>208</v>
      </c>
      <c r="AZ1071" t="s">
        <v>2704</v>
      </c>
      <c r="BC1071" t="s">
        <v>4806</v>
      </c>
    </row>
    <row r="1072" spans="1:55">
      <c r="A1072" t="s">
        <v>6851</v>
      </c>
      <c r="B1072" t="s">
        <v>6852</v>
      </c>
      <c r="C1072" t="s">
        <v>7191</v>
      </c>
      <c r="D1072" t="s">
        <v>7192</v>
      </c>
      <c r="E1072" t="s">
        <v>7193</v>
      </c>
      <c r="F1072" t="s">
        <v>7194</v>
      </c>
      <c r="G1072" t="s">
        <v>69</v>
      </c>
      <c r="J1072">
        <v>1</v>
      </c>
      <c r="K1072">
        <v>0</v>
      </c>
      <c r="P1072" t="s">
        <v>7195</v>
      </c>
      <c r="Q1072" t="s">
        <v>7196</v>
      </c>
      <c r="R1072" t="s">
        <v>73</v>
      </c>
      <c r="S1072" t="s">
        <v>74</v>
      </c>
      <c r="V1072" t="s">
        <v>6702</v>
      </c>
      <c r="AQ1072" t="s">
        <v>577</v>
      </c>
      <c r="AR1072" t="s">
        <v>76</v>
      </c>
      <c r="BC1072" t="s">
        <v>6702</v>
      </c>
    </row>
    <row r="1073" spans="1:55">
      <c r="A1073" t="s">
        <v>6851</v>
      </c>
      <c r="B1073" t="s">
        <v>6852</v>
      </c>
      <c r="C1073" t="s">
        <v>7197</v>
      </c>
      <c r="D1073" t="s">
        <v>7198</v>
      </c>
      <c r="E1073" t="s">
        <v>7199</v>
      </c>
      <c r="F1073" t="s">
        <v>7200</v>
      </c>
      <c r="G1073" t="s">
        <v>69</v>
      </c>
      <c r="J1073">
        <v>5</v>
      </c>
      <c r="K1073">
        <v>0</v>
      </c>
      <c r="L1073">
        <v>1</v>
      </c>
      <c r="M1073" t="s">
        <v>7201</v>
      </c>
      <c r="P1073" t="s">
        <v>7202</v>
      </c>
      <c r="Q1073" t="s">
        <v>7203</v>
      </c>
      <c r="R1073" t="s">
        <v>7204</v>
      </c>
      <c r="S1073" t="s">
        <v>74</v>
      </c>
      <c r="V1073" t="s">
        <v>2405</v>
      </c>
      <c r="BC1073" t="s">
        <v>2405</v>
      </c>
    </row>
    <row r="1074" spans="1:55">
      <c r="A1074" t="s">
        <v>6851</v>
      </c>
      <c r="B1074" t="s">
        <v>6852</v>
      </c>
      <c r="C1074" t="s">
        <v>7205</v>
      </c>
      <c r="D1074" t="s">
        <v>7206</v>
      </c>
      <c r="E1074" t="s">
        <v>7207</v>
      </c>
      <c r="F1074" t="s">
        <v>7208</v>
      </c>
      <c r="G1074" t="s">
        <v>69</v>
      </c>
      <c r="J1074">
        <v>4</v>
      </c>
      <c r="K1074">
        <v>0</v>
      </c>
      <c r="P1074" t="s">
        <v>7209</v>
      </c>
      <c r="Q1074" t="s">
        <v>7210</v>
      </c>
      <c r="R1074" t="s">
        <v>73</v>
      </c>
      <c r="S1074" t="s">
        <v>74</v>
      </c>
      <c r="V1074" t="s">
        <v>3771</v>
      </c>
      <c r="BC1074" t="s">
        <v>3771</v>
      </c>
    </row>
    <row r="1075" spans="1:55">
      <c r="A1075" t="s">
        <v>6851</v>
      </c>
      <c r="B1075" t="s">
        <v>6852</v>
      </c>
      <c r="C1075" t="s">
        <v>7211</v>
      </c>
      <c r="D1075" t="s">
        <v>7212</v>
      </c>
      <c r="E1075" t="s">
        <v>7213</v>
      </c>
      <c r="F1075" t="s">
        <v>7214</v>
      </c>
      <c r="G1075" t="s">
        <v>69</v>
      </c>
      <c r="J1075">
        <v>3</v>
      </c>
      <c r="K1075">
        <v>0</v>
      </c>
      <c r="P1075" t="s">
        <v>7215</v>
      </c>
      <c r="Q1075" t="s">
        <v>7216</v>
      </c>
      <c r="R1075" t="s">
        <v>73</v>
      </c>
      <c r="S1075" t="s">
        <v>74</v>
      </c>
      <c r="V1075" t="s">
        <v>4426</v>
      </c>
      <c r="Y1075" t="s">
        <v>3007</v>
      </c>
      <c r="AR1075" t="s">
        <v>3173</v>
      </c>
      <c r="BC1075" t="s">
        <v>4426</v>
      </c>
    </row>
    <row r="1076" spans="1:55">
      <c r="A1076" t="s">
        <v>6851</v>
      </c>
      <c r="B1076" t="s">
        <v>6852</v>
      </c>
      <c r="C1076" t="s">
        <v>7217</v>
      </c>
      <c r="D1076" t="s">
        <v>7218</v>
      </c>
      <c r="E1076" t="s">
        <v>7219</v>
      </c>
      <c r="F1076" t="s">
        <v>7220</v>
      </c>
      <c r="G1076" t="s">
        <v>69</v>
      </c>
      <c r="J1076">
        <v>3</v>
      </c>
      <c r="K1076">
        <v>0</v>
      </c>
      <c r="P1076" t="s">
        <v>7221</v>
      </c>
      <c r="Q1076" t="s">
        <v>7222</v>
      </c>
      <c r="R1076" t="s">
        <v>73</v>
      </c>
      <c r="S1076" t="s">
        <v>74</v>
      </c>
      <c r="V1076" t="s">
        <v>4814</v>
      </c>
      <c r="AK1076" t="s">
        <v>207</v>
      </c>
      <c r="BC1076" t="s">
        <v>4814</v>
      </c>
    </row>
    <row r="1077" spans="1:55">
      <c r="A1077" t="s">
        <v>6851</v>
      </c>
      <c r="B1077" t="s">
        <v>6852</v>
      </c>
      <c r="C1077" t="s">
        <v>7223</v>
      </c>
      <c r="D1077" t="s">
        <v>7224</v>
      </c>
      <c r="E1077" t="s">
        <v>7225</v>
      </c>
      <c r="F1077" t="s">
        <v>7226</v>
      </c>
      <c r="G1077" t="s">
        <v>69</v>
      </c>
      <c r="J1077">
        <v>2</v>
      </c>
      <c r="K1077">
        <v>0</v>
      </c>
      <c r="P1077" t="s">
        <v>7227</v>
      </c>
      <c r="Q1077" t="s">
        <v>7228</v>
      </c>
      <c r="R1077" t="s">
        <v>73</v>
      </c>
      <c r="S1077" t="s">
        <v>74</v>
      </c>
      <c r="V1077" t="s">
        <v>4457</v>
      </c>
      <c r="AK1077" t="s">
        <v>144</v>
      </c>
      <c r="AL1077" t="s">
        <v>2177</v>
      </c>
      <c r="AR1077" t="s">
        <v>76</v>
      </c>
      <c r="BC1077" t="s">
        <v>4457</v>
      </c>
    </row>
    <row r="1078" spans="1:55">
      <c r="A1078" t="s">
        <v>6851</v>
      </c>
      <c r="B1078" t="s">
        <v>6852</v>
      </c>
      <c r="C1078" t="s">
        <v>7229</v>
      </c>
      <c r="D1078" t="s">
        <v>7230</v>
      </c>
      <c r="E1078" t="s">
        <v>7231</v>
      </c>
      <c r="F1078" t="s">
        <v>7232</v>
      </c>
      <c r="G1078" t="s">
        <v>69</v>
      </c>
      <c r="J1078">
        <v>5</v>
      </c>
      <c r="K1078">
        <v>0</v>
      </c>
      <c r="L1078">
        <v>1</v>
      </c>
      <c r="M1078" t="s">
        <v>7233</v>
      </c>
      <c r="P1078" t="s">
        <v>7234</v>
      </c>
      <c r="Q1078" t="s">
        <v>7235</v>
      </c>
      <c r="R1078" t="s">
        <v>73</v>
      </c>
      <c r="S1078" t="s">
        <v>74</v>
      </c>
      <c r="V1078" t="s">
        <v>7236</v>
      </c>
      <c r="AN1078" t="s">
        <v>238</v>
      </c>
      <c r="AR1078" t="s">
        <v>76</v>
      </c>
      <c r="AT1078" t="s">
        <v>135</v>
      </c>
      <c r="BC1078" t="s">
        <v>7236</v>
      </c>
    </row>
    <row r="1079" spans="1:55">
      <c r="A1079" t="s">
        <v>6851</v>
      </c>
      <c r="B1079" t="s">
        <v>6852</v>
      </c>
      <c r="C1079" t="s">
        <v>7237</v>
      </c>
      <c r="D1079" t="s">
        <v>7238</v>
      </c>
      <c r="E1079" t="s">
        <v>7239</v>
      </c>
      <c r="F1079" t="s">
        <v>7240</v>
      </c>
      <c r="G1079" t="s">
        <v>69</v>
      </c>
      <c r="J1079">
        <v>1</v>
      </c>
      <c r="K1079">
        <v>0</v>
      </c>
      <c r="L1079">
        <v>3</v>
      </c>
      <c r="M1079" t="s">
        <v>7241</v>
      </c>
      <c r="P1079" t="s">
        <v>7242</v>
      </c>
      <c r="Q1079" t="s">
        <v>7243</v>
      </c>
      <c r="R1079" t="s">
        <v>73</v>
      </c>
      <c r="S1079" t="s">
        <v>74</v>
      </c>
      <c r="V1079" t="s">
        <v>7244</v>
      </c>
      <c r="AK1079" t="s">
        <v>134</v>
      </c>
      <c r="AP1079" t="s">
        <v>145</v>
      </c>
      <c r="AR1079" t="s">
        <v>146</v>
      </c>
      <c r="AU1079" t="s">
        <v>136</v>
      </c>
      <c r="BC1079" t="s">
        <v>7244</v>
      </c>
    </row>
    <row r="1080" spans="1:55">
      <c r="A1080" t="s">
        <v>6851</v>
      </c>
      <c r="B1080" t="s">
        <v>6852</v>
      </c>
      <c r="C1080" t="s">
        <v>7245</v>
      </c>
      <c r="D1080" t="s">
        <v>7246</v>
      </c>
      <c r="E1080" t="s">
        <v>7247</v>
      </c>
      <c r="F1080" t="s">
        <v>7248</v>
      </c>
      <c r="G1080" t="s">
        <v>69</v>
      </c>
      <c r="J1080">
        <v>5</v>
      </c>
      <c r="K1080">
        <v>0</v>
      </c>
      <c r="P1080" t="s">
        <v>7249</v>
      </c>
      <c r="Q1080" t="s">
        <v>7250</v>
      </c>
      <c r="R1080" t="s">
        <v>73</v>
      </c>
      <c r="S1080" t="s">
        <v>74</v>
      </c>
      <c r="V1080" t="s">
        <v>6027</v>
      </c>
      <c r="AK1080" t="s">
        <v>340</v>
      </c>
      <c r="AR1080" t="s">
        <v>76</v>
      </c>
      <c r="BC1080" t="s">
        <v>6027</v>
      </c>
    </row>
    <row r="1081" spans="1:55">
      <c r="A1081" t="s">
        <v>6851</v>
      </c>
      <c r="B1081" t="s">
        <v>6852</v>
      </c>
      <c r="C1081" t="s">
        <v>7251</v>
      </c>
      <c r="D1081" t="s">
        <v>7252</v>
      </c>
      <c r="E1081" t="s">
        <v>7253</v>
      </c>
      <c r="F1081" t="s">
        <v>7254</v>
      </c>
      <c r="G1081" t="s">
        <v>69</v>
      </c>
      <c r="J1081">
        <v>2</v>
      </c>
      <c r="K1081">
        <v>0</v>
      </c>
      <c r="P1081" t="s">
        <v>7255</v>
      </c>
      <c r="Q1081" t="s">
        <v>7256</v>
      </c>
      <c r="R1081" t="s">
        <v>73</v>
      </c>
      <c r="S1081" t="s">
        <v>74</v>
      </c>
      <c r="V1081" t="s">
        <v>4557</v>
      </c>
      <c r="AC1081" t="s">
        <v>963</v>
      </c>
      <c r="AN1081" t="s">
        <v>238</v>
      </c>
      <c r="BC1081" t="s">
        <v>4557</v>
      </c>
    </row>
    <row r="1082" spans="1:55">
      <c r="A1082" t="s">
        <v>6851</v>
      </c>
      <c r="B1082" t="s">
        <v>6852</v>
      </c>
      <c r="C1082" t="s">
        <v>7257</v>
      </c>
      <c r="D1082" t="s">
        <v>7258</v>
      </c>
      <c r="E1082" t="s">
        <v>7259</v>
      </c>
      <c r="F1082" t="s">
        <v>7260</v>
      </c>
      <c r="G1082" t="s">
        <v>69</v>
      </c>
      <c r="J1082">
        <v>5</v>
      </c>
      <c r="K1082">
        <v>0</v>
      </c>
      <c r="L1082">
        <v>1</v>
      </c>
      <c r="M1082" t="s">
        <v>7261</v>
      </c>
      <c r="P1082" t="s">
        <v>7262</v>
      </c>
      <c r="Q1082" t="s">
        <v>7263</v>
      </c>
      <c r="R1082" t="s">
        <v>7264</v>
      </c>
      <c r="S1082" t="s">
        <v>74</v>
      </c>
      <c r="V1082" t="s">
        <v>1611</v>
      </c>
      <c r="AK1082" t="s">
        <v>2581</v>
      </c>
      <c r="BC1082" t="s">
        <v>1611</v>
      </c>
    </row>
    <row r="1083" spans="1:55">
      <c r="A1083" t="s">
        <v>6851</v>
      </c>
      <c r="B1083" t="s">
        <v>6852</v>
      </c>
      <c r="C1083" t="s">
        <v>7265</v>
      </c>
      <c r="D1083" t="s">
        <v>7266</v>
      </c>
      <c r="E1083" t="s">
        <v>7267</v>
      </c>
      <c r="F1083" t="s">
        <v>7268</v>
      </c>
      <c r="G1083" t="s">
        <v>69</v>
      </c>
      <c r="J1083">
        <v>5</v>
      </c>
      <c r="K1083">
        <v>0</v>
      </c>
      <c r="L1083">
        <v>1</v>
      </c>
      <c r="M1083" t="s">
        <v>7269</v>
      </c>
      <c r="P1083" t="s">
        <v>7270</v>
      </c>
      <c r="Q1083" t="s">
        <v>7271</v>
      </c>
      <c r="R1083" t="s">
        <v>73</v>
      </c>
      <c r="S1083" t="s">
        <v>74</v>
      </c>
      <c r="V1083" t="s">
        <v>777</v>
      </c>
      <c r="AK1083" t="s">
        <v>134</v>
      </c>
      <c r="AM1083" t="s">
        <v>208</v>
      </c>
      <c r="AR1083" t="s">
        <v>76</v>
      </c>
      <c r="BC1083" t="s">
        <v>777</v>
      </c>
    </row>
    <row r="1084" spans="1:55">
      <c r="A1084" t="s">
        <v>6851</v>
      </c>
      <c r="B1084" t="s">
        <v>6852</v>
      </c>
      <c r="C1084" t="s">
        <v>7272</v>
      </c>
      <c r="D1084" t="s">
        <v>6517</v>
      </c>
      <c r="E1084" t="s">
        <v>7273</v>
      </c>
      <c r="F1084" t="s">
        <v>7274</v>
      </c>
      <c r="G1084" t="s">
        <v>69</v>
      </c>
      <c r="J1084">
        <v>5</v>
      </c>
      <c r="K1084">
        <v>0</v>
      </c>
      <c r="P1084" t="s">
        <v>7275</v>
      </c>
      <c r="Q1084" t="s">
        <v>7276</v>
      </c>
      <c r="R1084" t="s">
        <v>73</v>
      </c>
      <c r="S1084" t="s">
        <v>74</v>
      </c>
      <c r="V1084" t="s">
        <v>3426</v>
      </c>
      <c r="AK1084" t="s">
        <v>134</v>
      </c>
      <c r="AM1084" t="s">
        <v>1036</v>
      </c>
      <c r="BC1084" t="s">
        <v>3426</v>
      </c>
    </row>
    <row r="1085" spans="1:55">
      <c r="A1085" t="s">
        <v>6851</v>
      </c>
      <c r="B1085" t="s">
        <v>6852</v>
      </c>
      <c r="C1085" t="s">
        <v>7277</v>
      </c>
      <c r="D1085" t="s">
        <v>7278</v>
      </c>
      <c r="E1085" t="s">
        <v>7279</v>
      </c>
      <c r="F1085" t="s">
        <v>7280</v>
      </c>
      <c r="G1085" t="s">
        <v>69</v>
      </c>
      <c r="J1085">
        <v>3</v>
      </c>
      <c r="K1085">
        <v>0</v>
      </c>
      <c r="P1085" t="s">
        <v>7281</v>
      </c>
      <c r="Q1085" t="s">
        <v>7282</v>
      </c>
      <c r="R1085" t="s">
        <v>73</v>
      </c>
      <c r="S1085" t="s">
        <v>74</v>
      </c>
      <c r="V1085" t="s">
        <v>2479</v>
      </c>
      <c r="AC1085" t="s">
        <v>963</v>
      </c>
      <c r="AN1085" t="s">
        <v>238</v>
      </c>
      <c r="AR1085" t="s">
        <v>76</v>
      </c>
      <c r="BC1085" t="s">
        <v>2479</v>
      </c>
    </row>
    <row r="1086" spans="1:55">
      <c r="A1086" t="s">
        <v>6851</v>
      </c>
      <c r="B1086" t="s">
        <v>6852</v>
      </c>
      <c r="C1086" t="s">
        <v>1098</v>
      </c>
      <c r="D1086" t="s">
        <v>1099</v>
      </c>
      <c r="E1086" t="s">
        <v>7283</v>
      </c>
      <c r="F1086" t="s">
        <v>7284</v>
      </c>
      <c r="G1086" t="s">
        <v>69</v>
      </c>
      <c r="J1086">
        <v>1</v>
      </c>
      <c r="K1086">
        <v>0</v>
      </c>
      <c r="P1086" t="s">
        <v>7285</v>
      </c>
      <c r="Q1086" t="s">
        <v>7286</v>
      </c>
      <c r="R1086" t="s">
        <v>7287</v>
      </c>
      <c r="S1086" t="s">
        <v>74</v>
      </c>
      <c r="V1086" t="s">
        <v>3042</v>
      </c>
      <c r="AR1086" t="s">
        <v>146</v>
      </c>
      <c r="BC1086" t="s">
        <v>3042</v>
      </c>
    </row>
    <row r="1087" spans="1:55">
      <c r="A1087" t="s">
        <v>6851</v>
      </c>
      <c r="B1087" t="s">
        <v>6852</v>
      </c>
      <c r="C1087" t="s">
        <v>4507</v>
      </c>
      <c r="D1087" t="s">
        <v>4508</v>
      </c>
      <c r="E1087" t="s">
        <v>7288</v>
      </c>
      <c r="F1087" t="s">
        <v>7289</v>
      </c>
      <c r="G1087" t="s">
        <v>69</v>
      </c>
      <c r="J1087">
        <v>5</v>
      </c>
      <c r="K1087">
        <v>0</v>
      </c>
      <c r="L1087">
        <v>1</v>
      </c>
      <c r="M1087" t="s">
        <v>7290</v>
      </c>
      <c r="P1087" t="s">
        <v>7291</v>
      </c>
      <c r="Q1087" t="s">
        <v>7292</v>
      </c>
      <c r="R1087" t="s">
        <v>73</v>
      </c>
      <c r="S1087" t="s">
        <v>74</v>
      </c>
      <c r="V1087" t="s">
        <v>799</v>
      </c>
      <c r="AK1087" t="s">
        <v>134</v>
      </c>
      <c r="AU1087" t="s">
        <v>136</v>
      </c>
      <c r="BC1087" t="s">
        <v>799</v>
      </c>
    </row>
    <row r="1088" spans="1:55">
      <c r="A1088" t="s">
        <v>6851</v>
      </c>
      <c r="B1088" t="s">
        <v>6852</v>
      </c>
      <c r="C1088" t="s">
        <v>7293</v>
      </c>
      <c r="D1088" t="s">
        <v>3487</v>
      </c>
      <c r="E1088" t="s">
        <v>7294</v>
      </c>
      <c r="F1088" t="s">
        <v>7295</v>
      </c>
      <c r="G1088" t="s">
        <v>69</v>
      </c>
      <c r="J1088">
        <v>5</v>
      </c>
      <c r="K1088">
        <v>0</v>
      </c>
      <c r="P1088" t="s">
        <v>7296</v>
      </c>
      <c r="Q1088" t="s">
        <v>7297</v>
      </c>
      <c r="R1088" t="s">
        <v>73</v>
      </c>
      <c r="S1088" t="s">
        <v>74</v>
      </c>
      <c r="V1088" t="s">
        <v>825</v>
      </c>
      <c r="BC1088" t="s">
        <v>825</v>
      </c>
    </row>
    <row r="1089" spans="1:55">
      <c r="A1089" t="s">
        <v>6851</v>
      </c>
      <c r="B1089" t="s">
        <v>6852</v>
      </c>
      <c r="C1089" t="s">
        <v>7298</v>
      </c>
      <c r="D1089" t="s">
        <v>7299</v>
      </c>
      <c r="E1089" t="s">
        <v>7300</v>
      </c>
      <c r="F1089" t="s">
        <v>7301</v>
      </c>
      <c r="G1089" t="s">
        <v>69</v>
      </c>
      <c r="J1089">
        <v>4</v>
      </c>
      <c r="K1089">
        <v>0</v>
      </c>
      <c r="L1089">
        <v>1</v>
      </c>
      <c r="M1089" t="s">
        <v>7302</v>
      </c>
      <c r="P1089" t="s">
        <v>7303</v>
      </c>
      <c r="Q1089" t="s">
        <v>7304</v>
      </c>
      <c r="R1089" t="s">
        <v>7305</v>
      </c>
      <c r="S1089" t="s">
        <v>74</v>
      </c>
      <c r="V1089" t="s">
        <v>7306</v>
      </c>
      <c r="AC1089" t="s">
        <v>963</v>
      </c>
      <c r="AK1089" t="s">
        <v>134</v>
      </c>
      <c r="AN1089" t="s">
        <v>238</v>
      </c>
      <c r="AP1089" t="s">
        <v>145</v>
      </c>
      <c r="AR1089" t="s">
        <v>146</v>
      </c>
      <c r="AU1089" t="s">
        <v>109</v>
      </c>
      <c r="BC1089" t="s">
        <v>7306</v>
      </c>
    </row>
    <row r="1090" spans="1:55">
      <c r="A1090" t="s">
        <v>6851</v>
      </c>
      <c r="B1090" t="s">
        <v>6852</v>
      </c>
      <c r="C1090" t="s">
        <v>7307</v>
      </c>
      <c r="D1090" t="s">
        <v>7308</v>
      </c>
      <c r="E1090" t="s">
        <v>7309</v>
      </c>
      <c r="F1090" t="s">
        <v>7310</v>
      </c>
      <c r="G1090" t="s">
        <v>69</v>
      </c>
      <c r="J1090">
        <v>5</v>
      </c>
      <c r="K1090">
        <v>0</v>
      </c>
      <c r="L1090">
        <v>1</v>
      </c>
      <c r="M1090" t="s">
        <v>7311</v>
      </c>
      <c r="P1090" t="s">
        <v>7312</v>
      </c>
      <c r="Q1090" t="s">
        <v>7313</v>
      </c>
      <c r="R1090" t="s">
        <v>73</v>
      </c>
      <c r="S1090" t="s">
        <v>74</v>
      </c>
      <c r="V1090" t="s">
        <v>6068</v>
      </c>
      <c r="AN1090" t="s">
        <v>157</v>
      </c>
      <c r="AR1090" t="s">
        <v>76</v>
      </c>
      <c r="AT1090" t="s">
        <v>135</v>
      </c>
      <c r="BC1090" t="s">
        <v>6068</v>
      </c>
    </row>
    <row r="1091" spans="1:55">
      <c r="A1091" t="s">
        <v>6851</v>
      </c>
      <c r="B1091" t="s">
        <v>6852</v>
      </c>
      <c r="C1091" t="s">
        <v>7314</v>
      </c>
      <c r="D1091" t="s">
        <v>7315</v>
      </c>
      <c r="E1091" t="s">
        <v>7316</v>
      </c>
      <c r="F1091" t="s">
        <v>7317</v>
      </c>
      <c r="G1091" t="s">
        <v>69</v>
      </c>
      <c r="J1091">
        <v>5</v>
      </c>
      <c r="K1091">
        <v>0</v>
      </c>
      <c r="L1091">
        <v>1</v>
      </c>
      <c r="M1091" t="s">
        <v>7318</v>
      </c>
      <c r="P1091" t="s">
        <v>7319</v>
      </c>
      <c r="Q1091" t="s">
        <v>7320</v>
      </c>
      <c r="R1091" t="s">
        <v>73</v>
      </c>
      <c r="S1091" t="s">
        <v>74</v>
      </c>
      <c r="V1091" t="s">
        <v>7321</v>
      </c>
      <c r="AK1091" t="s">
        <v>340</v>
      </c>
      <c r="AN1091" t="s">
        <v>341</v>
      </c>
      <c r="AQ1091" t="s">
        <v>174</v>
      </c>
      <c r="AR1091" t="s">
        <v>76</v>
      </c>
      <c r="AU1091" t="s">
        <v>136</v>
      </c>
      <c r="AW1091" t="s">
        <v>175</v>
      </c>
      <c r="BC1091" t="s">
        <v>7321</v>
      </c>
    </row>
    <row r="1092" spans="1:55">
      <c r="A1092" t="s">
        <v>6851</v>
      </c>
      <c r="B1092" t="s">
        <v>6852</v>
      </c>
      <c r="C1092" t="s">
        <v>7322</v>
      </c>
      <c r="D1092" t="s">
        <v>7323</v>
      </c>
      <c r="E1092" t="s">
        <v>7324</v>
      </c>
      <c r="F1092" t="s">
        <v>7325</v>
      </c>
      <c r="G1092" t="s">
        <v>69</v>
      </c>
      <c r="J1092">
        <v>1</v>
      </c>
      <c r="K1092">
        <v>0</v>
      </c>
      <c r="P1092" t="s">
        <v>7326</v>
      </c>
      <c r="Q1092" t="s">
        <v>7327</v>
      </c>
      <c r="R1092" t="s">
        <v>73</v>
      </c>
      <c r="S1092" t="s">
        <v>74</v>
      </c>
      <c r="V1092" t="s">
        <v>1632</v>
      </c>
      <c r="AK1092" t="s">
        <v>144</v>
      </c>
      <c r="AP1092" t="s">
        <v>145</v>
      </c>
      <c r="AR1092" t="s">
        <v>146</v>
      </c>
      <c r="BC1092" t="s">
        <v>1632</v>
      </c>
    </row>
    <row r="1093" spans="1:55">
      <c r="A1093" t="s">
        <v>6851</v>
      </c>
      <c r="B1093" t="s">
        <v>6852</v>
      </c>
      <c r="C1093" t="s">
        <v>292</v>
      </c>
      <c r="D1093" t="s">
        <v>293</v>
      </c>
      <c r="E1093" t="s">
        <v>7328</v>
      </c>
      <c r="F1093" t="s">
        <v>7329</v>
      </c>
      <c r="G1093" t="s">
        <v>69</v>
      </c>
      <c r="J1093">
        <v>5</v>
      </c>
      <c r="K1093">
        <v>0</v>
      </c>
      <c r="P1093" t="s">
        <v>7330</v>
      </c>
      <c r="Q1093" t="s">
        <v>7331</v>
      </c>
      <c r="R1093" t="s">
        <v>73</v>
      </c>
      <c r="S1093" t="s">
        <v>74</v>
      </c>
      <c r="V1093" t="s">
        <v>3449</v>
      </c>
      <c r="AS1093" t="s">
        <v>77</v>
      </c>
      <c r="BC1093" t="s">
        <v>3449</v>
      </c>
    </row>
    <row r="1094" spans="1:55">
      <c r="A1094" t="s">
        <v>6851</v>
      </c>
      <c r="B1094" t="s">
        <v>6852</v>
      </c>
      <c r="C1094" t="s">
        <v>7332</v>
      </c>
      <c r="D1094" t="s">
        <v>7333</v>
      </c>
      <c r="E1094" t="s">
        <v>7334</v>
      </c>
      <c r="F1094" t="s">
        <v>7335</v>
      </c>
      <c r="G1094" t="s">
        <v>69</v>
      </c>
      <c r="J1094">
        <v>2</v>
      </c>
      <c r="K1094">
        <v>0</v>
      </c>
      <c r="L1094">
        <v>2</v>
      </c>
      <c r="M1094" t="s">
        <v>7336</v>
      </c>
      <c r="P1094" t="s">
        <v>7337</v>
      </c>
      <c r="Q1094" t="s">
        <v>7338</v>
      </c>
      <c r="R1094" t="s">
        <v>73</v>
      </c>
      <c r="S1094" t="s">
        <v>74</v>
      </c>
      <c r="V1094" t="s">
        <v>1640</v>
      </c>
      <c r="AK1094" t="s">
        <v>144</v>
      </c>
      <c r="BC1094" t="s">
        <v>1640</v>
      </c>
    </row>
    <row r="1095" spans="1:55">
      <c r="A1095" t="s">
        <v>6851</v>
      </c>
      <c r="B1095" t="s">
        <v>6852</v>
      </c>
      <c r="C1095" t="s">
        <v>7339</v>
      </c>
      <c r="D1095" t="s">
        <v>7340</v>
      </c>
      <c r="E1095" t="s">
        <v>7341</v>
      </c>
      <c r="F1095" t="s">
        <v>7342</v>
      </c>
      <c r="G1095" t="s">
        <v>69</v>
      </c>
      <c r="J1095">
        <v>5</v>
      </c>
      <c r="K1095">
        <v>0</v>
      </c>
      <c r="L1095">
        <v>1</v>
      </c>
      <c r="M1095" t="s">
        <v>7343</v>
      </c>
      <c r="P1095" t="s">
        <v>7344</v>
      </c>
      <c r="Q1095" t="s">
        <v>7345</v>
      </c>
      <c r="R1095" t="s">
        <v>73</v>
      </c>
      <c r="S1095" t="s">
        <v>74</v>
      </c>
      <c r="V1095" t="s">
        <v>1640</v>
      </c>
      <c r="AG1095" t="s">
        <v>4361</v>
      </c>
      <c r="AR1095" t="s">
        <v>76</v>
      </c>
      <c r="BC1095" t="s">
        <v>1640</v>
      </c>
    </row>
    <row r="1096" spans="1:55">
      <c r="A1096" t="s">
        <v>6851</v>
      </c>
      <c r="B1096" t="s">
        <v>6852</v>
      </c>
      <c r="C1096" t="s">
        <v>7346</v>
      </c>
      <c r="D1096" t="s">
        <v>7347</v>
      </c>
      <c r="E1096" t="s">
        <v>7348</v>
      </c>
      <c r="F1096" t="s">
        <v>7349</v>
      </c>
      <c r="G1096" t="s">
        <v>69</v>
      </c>
      <c r="J1096">
        <v>1</v>
      </c>
      <c r="K1096">
        <v>0</v>
      </c>
      <c r="P1096" t="s">
        <v>7350</v>
      </c>
      <c r="Q1096" t="s">
        <v>7351</v>
      </c>
      <c r="R1096" t="s">
        <v>73</v>
      </c>
      <c r="S1096" t="s">
        <v>74</v>
      </c>
      <c r="V1096" t="s">
        <v>831</v>
      </c>
      <c r="AK1096" t="s">
        <v>144</v>
      </c>
      <c r="AP1096" t="s">
        <v>7352</v>
      </c>
      <c r="BC1096" t="s">
        <v>831</v>
      </c>
    </row>
    <row r="1097" spans="1:55">
      <c r="A1097" t="s">
        <v>6851</v>
      </c>
      <c r="B1097" t="s">
        <v>6852</v>
      </c>
      <c r="C1097" t="s">
        <v>323</v>
      </c>
      <c r="D1097" t="s">
        <v>324</v>
      </c>
      <c r="E1097" t="s">
        <v>4135</v>
      </c>
      <c r="F1097" t="s">
        <v>4136</v>
      </c>
      <c r="G1097" t="s">
        <v>69</v>
      </c>
      <c r="J1097">
        <v>5</v>
      </c>
      <c r="K1097">
        <v>0</v>
      </c>
      <c r="P1097" t="s">
        <v>7353</v>
      </c>
      <c r="Q1097" t="s">
        <v>6023</v>
      </c>
      <c r="R1097" t="s">
        <v>73</v>
      </c>
      <c r="S1097" t="s">
        <v>74</v>
      </c>
      <c r="V1097" t="s">
        <v>2519</v>
      </c>
      <c r="BC1097" t="s">
        <v>2519</v>
      </c>
    </row>
    <row r="1098" spans="1:55">
      <c r="A1098" t="s">
        <v>6851</v>
      </c>
      <c r="B1098" t="s">
        <v>6852</v>
      </c>
      <c r="C1098" t="s">
        <v>7354</v>
      </c>
      <c r="D1098" t="s">
        <v>7355</v>
      </c>
      <c r="E1098" t="s">
        <v>1001</v>
      </c>
      <c r="F1098" t="s">
        <v>1001</v>
      </c>
      <c r="G1098" t="s">
        <v>69</v>
      </c>
      <c r="J1098">
        <v>5</v>
      </c>
      <c r="K1098">
        <v>0</v>
      </c>
      <c r="L1098">
        <v>1</v>
      </c>
      <c r="M1098" t="s">
        <v>7356</v>
      </c>
      <c r="P1098" t="s">
        <v>7357</v>
      </c>
      <c r="Q1098" t="s">
        <v>7358</v>
      </c>
      <c r="R1098" t="s">
        <v>73</v>
      </c>
      <c r="S1098" t="s">
        <v>74</v>
      </c>
      <c r="V1098" t="s">
        <v>845</v>
      </c>
      <c r="AS1098" t="s">
        <v>77</v>
      </c>
      <c r="BC1098" t="s">
        <v>845</v>
      </c>
    </row>
    <row r="1099" spans="1:55">
      <c r="A1099" t="s">
        <v>6851</v>
      </c>
      <c r="B1099" t="s">
        <v>6852</v>
      </c>
      <c r="C1099" t="s">
        <v>7359</v>
      </c>
      <c r="D1099" t="s">
        <v>7360</v>
      </c>
      <c r="E1099" t="s">
        <v>7361</v>
      </c>
      <c r="F1099" t="s">
        <v>7362</v>
      </c>
      <c r="G1099" t="s">
        <v>69</v>
      </c>
      <c r="J1099">
        <v>5</v>
      </c>
      <c r="K1099">
        <v>0</v>
      </c>
      <c r="P1099" t="s">
        <v>7363</v>
      </c>
      <c r="Q1099" t="s">
        <v>7364</v>
      </c>
      <c r="R1099" t="s">
        <v>73</v>
      </c>
      <c r="S1099" t="s">
        <v>74</v>
      </c>
      <c r="V1099" t="s">
        <v>3057</v>
      </c>
      <c r="AH1099" t="s">
        <v>3256</v>
      </c>
      <c r="AK1099" t="s">
        <v>144</v>
      </c>
      <c r="BC1099" t="s">
        <v>3057</v>
      </c>
    </row>
    <row r="1100" spans="1:55">
      <c r="A1100" t="s">
        <v>6851</v>
      </c>
      <c r="B1100" t="s">
        <v>6852</v>
      </c>
      <c r="C1100" t="s">
        <v>7365</v>
      </c>
      <c r="D1100" t="s">
        <v>7366</v>
      </c>
      <c r="E1100" t="s">
        <v>7367</v>
      </c>
      <c r="F1100" t="s">
        <v>7368</v>
      </c>
      <c r="G1100" t="s">
        <v>69</v>
      </c>
      <c r="J1100">
        <v>5</v>
      </c>
      <c r="K1100">
        <v>0</v>
      </c>
      <c r="P1100" t="s">
        <v>7369</v>
      </c>
      <c r="Q1100" t="s">
        <v>812</v>
      </c>
      <c r="R1100" t="s">
        <v>73</v>
      </c>
      <c r="S1100" t="s">
        <v>74</v>
      </c>
      <c r="V1100" t="s">
        <v>1649</v>
      </c>
      <c r="BC1100" t="s">
        <v>1649</v>
      </c>
    </row>
    <row r="1101" spans="1:55">
      <c r="A1101" t="s">
        <v>6851</v>
      </c>
      <c r="B1101" t="s">
        <v>6852</v>
      </c>
      <c r="C1101" t="s">
        <v>7370</v>
      </c>
      <c r="D1101" t="s">
        <v>7371</v>
      </c>
      <c r="E1101" t="s">
        <v>7372</v>
      </c>
      <c r="F1101" t="s">
        <v>7373</v>
      </c>
      <c r="G1101" t="s">
        <v>69</v>
      </c>
      <c r="J1101">
        <v>1</v>
      </c>
      <c r="K1101">
        <v>0</v>
      </c>
      <c r="P1101" t="s">
        <v>7374</v>
      </c>
      <c r="Q1101" t="s">
        <v>7375</v>
      </c>
      <c r="R1101" t="s">
        <v>7376</v>
      </c>
      <c r="S1101" t="s">
        <v>74</v>
      </c>
      <c r="V1101" t="s">
        <v>230</v>
      </c>
      <c r="AR1101" t="s">
        <v>146</v>
      </c>
      <c r="AS1101" t="s">
        <v>216</v>
      </c>
      <c r="AZ1101" t="s">
        <v>2704</v>
      </c>
      <c r="BC1101" t="s">
        <v>230</v>
      </c>
    </row>
    <row r="1102" spans="1:55">
      <c r="A1102" t="s">
        <v>6851</v>
      </c>
      <c r="B1102" t="s">
        <v>6852</v>
      </c>
      <c r="C1102" t="s">
        <v>100</v>
      </c>
      <c r="D1102" t="s">
        <v>101</v>
      </c>
      <c r="E1102" t="s">
        <v>7377</v>
      </c>
      <c r="F1102" t="s">
        <v>5058</v>
      </c>
      <c r="G1102" t="s">
        <v>69</v>
      </c>
      <c r="J1102">
        <v>5</v>
      </c>
      <c r="K1102">
        <v>0</v>
      </c>
      <c r="P1102" t="s">
        <v>7378</v>
      </c>
      <c r="Q1102" t="s">
        <v>7379</v>
      </c>
      <c r="R1102" t="s">
        <v>73</v>
      </c>
      <c r="S1102" t="s">
        <v>74</v>
      </c>
      <c r="V1102" t="s">
        <v>7380</v>
      </c>
      <c r="BC1102" t="s">
        <v>7380</v>
      </c>
    </row>
    <row r="1103" spans="1:55">
      <c r="A1103" t="s">
        <v>6851</v>
      </c>
      <c r="B1103" t="s">
        <v>6852</v>
      </c>
      <c r="C1103" t="s">
        <v>7381</v>
      </c>
      <c r="D1103" t="s">
        <v>4371</v>
      </c>
      <c r="E1103" t="s">
        <v>7382</v>
      </c>
      <c r="F1103" t="s">
        <v>7383</v>
      </c>
      <c r="G1103" t="s">
        <v>69</v>
      </c>
      <c r="J1103">
        <v>5</v>
      </c>
      <c r="K1103">
        <v>0</v>
      </c>
      <c r="P1103" t="s">
        <v>7384</v>
      </c>
      <c r="Q1103" t="s">
        <v>7385</v>
      </c>
      <c r="R1103" t="s">
        <v>73</v>
      </c>
      <c r="S1103" t="s">
        <v>74</v>
      </c>
      <c r="V1103" t="s">
        <v>2553</v>
      </c>
      <c r="BC1103" t="s">
        <v>2553</v>
      </c>
    </row>
    <row r="1104" spans="1:55">
      <c r="A1104" t="s">
        <v>6851</v>
      </c>
      <c r="B1104" t="s">
        <v>6852</v>
      </c>
      <c r="C1104" t="s">
        <v>3960</v>
      </c>
      <c r="D1104" t="s">
        <v>3961</v>
      </c>
      <c r="E1104" t="s">
        <v>7386</v>
      </c>
      <c r="F1104" t="s">
        <v>7387</v>
      </c>
      <c r="G1104" t="s">
        <v>69</v>
      </c>
      <c r="J1104">
        <v>5</v>
      </c>
      <c r="K1104">
        <v>0</v>
      </c>
      <c r="P1104" t="s">
        <v>7388</v>
      </c>
      <c r="Q1104" t="s">
        <v>7389</v>
      </c>
      <c r="R1104" t="s">
        <v>73</v>
      </c>
      <c r="S1104" t="s">
        <v>74</v>
      </c>
      <c r="V1104" t="s">
        <v>890</v>
      </c>
      <c r="AN1104" t="s">
        <v>307</v>
      </c>
      <c r="AS1104" t="s">
        <v>77</v>
      </c>
      <c r="BC1104" t="s">
        <v>890</v>
      </c>
    </row>
    <row r="1105" spans="1:55">
      <c r="A1105" t="s">
        <v>6851</v>
      </c>
      <c r="B1105" t="s">
        <v>6852</v>
      </c>
      <c r="C1105" t="s">
        <v>7390</v>
      </c>
      <c r="D1105" t="s">
        <v>7391</v>
      </c>
      <c r="E1105" t="s">
        <v>7392</v>
      </c>
      <c r="F1105" t="s">
        <v>7393</v>
      </c>
      <c r="G1105" t="s">
        <v>69</v>
      </c>
      <c r="J1105">
        <v>5</v>
      </c>
      <c r="K1105">
        <v>0</v>
      </c>
      <c r="P1105" t="s">
        <v>7394</v>
      </c>
      <c r="Q1105" t="s">
        <v>7395</v>
      </c>
      <c r="R1105" t="s">
        <v>73</v>
      </c>
      <c r="S1105" t="s">
        <v>74</v>
      </c>
      <c r="V1105" t="s">
        <v>6090</v>
      </c>
      <c r="AK1105" t="s">
        <v>340</v>
      </c>
      <c r="AQ1105" t="s">
        <v>174</v>
      </c>
      <c r="AU1105" t="s">
        <v>136</v>
      </c>
      <c r="AW1105" t="s">
        <v>175</v>
      </c>
      <c r="BC1105" t="s">
        <v>6090</v>
      </c>
    </row>
    <row r="1106" spans="1:55">
      <c r="A1106" t="s">
        <v>6851</v>
      </c>
      <c r="B1106" t="s">
        <v>6852</v>
      </c>
      <c r="C1106" t="s">
        <v>1015</v>
      </c>
      <c r="D1106" t="s">
        <v>1016</v>
      </c>
      <c r="E1106" t="s">
        <v>7396</v>
      </c>
      <c r="F1106" t="s">
        <v>7397</v>
      </c>
      <c r="G1106" t="s">
        <v>69</v>
      </c>
      <c r="J1106">
        <v>1</v>
      </c>
      <c r="K1106">
        <v>0</v>
      </c>
      <c r="P1106" t="s">
        <v>7398</v>
      </c>
      <c r="Q1106" t="s">
        <v>7399</v>
      </c>
      <c r="R1106" t="s">
        <v>73</v>
      </c>
      <c r="S1106" t="s">
        <v>74</v>
      </c>
      <c r="V1106" t="s">
        <v>7400</v>
      </c>
      <c r="BC1106" t="s">
        <v>7400</v>
      </c>
    </row>
    <row r="1107" spans="1:55">
      <c r="A1107" t="s">
        <v>6851</v>
      </c>
      <c r="B1107" t="s">
        <v>6852</v>
      </c>
      <c r="C1107" t="s">
        <v>7401</v>
      </c>
      <c r="D1107" t="s">
        <v>7402</v>
      </c>
      <c r="E1107" t="s">
        <v>7403</v>
      </c>
      <c r="F1107" t="s">
        <v>7404</v>
      </c>
      <c r="G1107" t="s">
        <v>69</v>
      </c>
      <c r="J1107">
        <v>5</v>
      </c>
      <c r="K1107">
        <v>0</v>
      </c>
      <c r="L1107">
        <v>1</v>
      </c>
      <c r="M1107" t="s">
        <v>7405</v>
      </c>
      <c r="N1107" t="s">
        <v>69</v>
      </c>
      <c r="O1107" t="s">
        <v>7406</v>
      </c>
      <c r="P1107" t="s">
        <v>7407</v>
      </c>
      <c r="Q1107" t="s">
        <v>7408</v>
      </c>
      <c r="R1107" t="s">
        <v>73</v>
      </c>
      <c r="S1107" t="s">
        <v>74</v>
      </c>
      <c r="V1107" t="s">
        <v>2589</v>
      </c>
      <c r="AQ1107" t="s">
        <v>174</v>
      </c>
      <c r="AU1107" t="s">
        <v>136</v>
      </c>
      <c r="AW1107" t="s">
        <v>175</v>
      </c>
      <c r="BC1107" t="s">
        <v>2589</v>
      </c>
    </row>
    <row r="1108" spans="1:55">
      <c r="A1108" t="s">
        <v>6851</v>
      </c>
      <c r="B1108" t="s">
        <v>6852</v>
      </c>
      <c r="C1108" t="s">
        <v>7409</v>
      </c>
      <c r="D1108" t="s">
        <v>7410</v>
      </c>
      <c r="E1108" t="s">
        <v>7411</v>
      </c>
      <c r="F1108" t="s">
        <v>7412</v>
      </c>
      <c r="G1108" t="s">
        <v>69</v>
      </c>
      <c r="J1108">
        <v>5</v>
      </c>
      <c r="K1108">
        <v>0</v>
      </c>
      <c r="L1108">
        <v>1</v>
      </c>
      <c r="M1108" t="s">
        <v>7413</v>
      </c>
      <c r="P1108" t="s">
        <v>7414</v>
      </c>
      <c r="Q1108" t="s">
        <v>7415</v>
      </c>
      <c r="R1108" t="s">
        <v>73</v>
      </c>
      <c r="S1108" t="s">
        <v>74</v>
      </c>
      <c r="V1108" t="s">
        <v>7416</v>
      </c>
      <c r="BC1108" t="s">
        <v>7416</v>
      </c>
    </row>
    <row r="1109" spans="1:55">
      <c r="A1109" t="s">
        <v>6851</v>
      </c>
      <c r="B1109" t="s">
        <v>6852</v>
      </c>
      <c r="C1109" t="s">
        <v>7417</v>
      </c>
      <c r="D1109" t="s">
        <v>7418</v>
      </c>
      <c r="E1109" t="s">
        <v>7419</v>
      </c>
      <c r="F1109" t="s">
        <v>7420</v>
      </c>
      <c r="G1109" t="s">
        <v>69</v>
      </c>
      <c r="J1109">
        <v>4</v>
      </c>
      <c r="K1109">
        <v>0</v>
      </c>
      <c r="P1109" t="s">
        <v>7421</v>
      </c>
      <c r="Q1109" t="s">
        <v>7422</v>
      </c>
      <c r="R1109" t="s">
        <v>73</v>
      </c>
      <c r="S1109" t="s">
        <v>74</v>
      </c>
      <c r="V1109" t="s">
        <v>7423</v>
      </c>
      <c r="AG1109" t="s">
        <v>156</v>
      </c>
      <c r="AK1109" t="s">
        <v>134</v>
      </c>
      <c r="BC1109" t="s">
        <v>7423</v>
      </c>
    </row>
    <row r="1110" spans="1:55">
      <c r="A1110" t="s">
        <v>6851</v>
      </c>
      <c r="B1110" t="s">
        <v>6852</v>
      </c>
      <c r="C1110" t="s">
        <v>3892</v>
      </c>
      <c r="D1110" t="s">
        <v>1673</v>
      </c>
      <c r="E1110" t="s">
        <v>7424</v>
      </c>
      <c r="F1110" t="s">
        <v>7425</v>
      </c>
      <c r="G1110" t="s">
        <v>69</v>
      </c>
      <c r="J1110">
        <v>5</v>
      </c>
      <c r="K1110">
        <v>0</v>
      </c>
      <c r="L1110">
        <v>1</v>
      </c>
      <c r="M1110" t="s">
        <v>7426</v>
      </c>
      <c r="P1110" t="s">
        <v>7427</v>
      </c>
      <c r="Q1110" t="s">
        <v>7428</v>
      </c>
      <c r="R1110" t="s">
        <v>73</v>
      </c>
      <c r="S1110" t="s">
        <v>74</v>
      </c>
      <c r="V1110" t="s">
        <v>7429</v>
      </c>
      <c r="AG1110" t="s">
        <v>156</v>
      </c>
      <c r="AR1110" t="s">
        <v>76</v>
      </c>
      <c r="BC1110" t="s">
        <v>7429</v>
      </c>
    </row>
    <row r="1111" spans="1:55">
      <c r="A1111" t="s">
        <v>6851</v>
      </c>
      <c r="B1111" t="s">
        <v>6852</v>
      </c>
      <c r="C1111" t="s">
        <v>5795</v>
      </c>
      <c r="D1111" t="s">
        <v>1515</v>
      </c>
      <c r="E1111" t="s">
        <v>7430</v>
      </c>
      <c r="F1111" t="s">
        <v>7431</v>
      </c>
      <c r="G1111" t="s">
        <v>69</v>
      </c>
      <c r="J1111">
        <v>4</v>
      </c>
      <c r="K1111">
        <v>0</v>
      </c>
      <c r="P1111" t="s">
        <v>7432</v>
      </c>
      <c r="Q1111" t="s">
        <v>7433</v>
      </c>
      <c r="R1111" t="s">
        <v>7434</v>
      </c>
      <c r="S1111" t="s">
        <v>74</v>
      </c>
      <c r="V1111" t="s">
        <v>7435</v>
      </c>
      <c r="AC1111" t="s">
        <v>963</v>
      </c>
      <c r="AH1111" t="s">
        <v>108</v>
      </c>
      <c r="AN1111" t="s">
        <v>238</v>
      </c>
      <c r="AU1111" t="s">
        <v>109</v>
      </c>
      <c r="BC1111" t="s">
        <v>7435</v>
      </c>
    </row>
    <row r="1112" spans="1:55">
      <c r="A1112" t="s">
        <v>6851</v>
      </c>
      <c r="B1112" t="s">
        <v>6852</v>
      </c>
      <c r="C1112" t="s">
        <v>7436</v>
      </c>
      <c r="D1112" t="s">
        <v>7437</v>
      </c>
      <c r="E1112" t="s">
        <v>7438</v>
      </c>
      <c r="F1112" t="s">
        <v>7439</v>
      </c>
      <c r="G1112" t="s">
        <v>69</v>
      </c>
      <c r="J1112">
        <v>4</v>
      </c>
      <c r="K1112">
        <v>0</v>
      </c>
      <c r="P1112" t="s">
        <v>7440</v>
      </c>
      <c r="Q1112" t="s">
        <v>7441</v>
      </c>
      <c r="R1112" t="s">
        <v>73</v>
      </c>
      <c r="S1112" t="s">
        <v>74</v>
      </c>
      <c r="V1112" t="s">
        <v>7435</v>
      </c>
      <c r="AI1112" t="s">
        <v>315</v>
      </c>
      <c r="AP1112" t="s">
        <v>2819</v>
      </c>
      <c r="AR1112" t="s">
        <v>76</v>
      </c>
      <c r="BC1112" t="s">
        <v>7435</v>
      </c>
    </row>
    <row r="1113" spans="1:55">
      <c r="A1113" t="s">
        <v>6851</v>
      </c>
      <c r="B1113" t="s">
        <v>6852</v>
      </c>
      <c r="C1113" t="s">
        <v>7442</v>
      </c>
      <c r="D1113" t="s">
        <v>7443</v>
      </c>
      <c r="E1113" t="s">
        <v>7444</v>
      </c>
      <c r="F1113" t="s">
        <v>7445</v>
      </c>
      <c r="G1113" t="s">
        <v>69</v>
      </c>
      <c r="J1113">
        <v>5</v>
      </c>
      <c r="K1113">
        <v>0</v>
      </c>
      <c r="L1113">
        <v>1</v>
      </c>
      <c r="M1113" t="s">
        <v>7446</v>
      </c>
      <c r="P1113" t="s">
        <v>7447</v>
      </c>
      <c r="Q1113" t="s">
        <v>7448</v>
      </c>
      <c r="R1113" t="s">
        <v>73</v>
      </c>
      <c r="S1113" t="s">
        <v>74</v>
      </c>
      <c r="V1113" t="s">
        <v>7449</v>
      </c>
      <c r="AK1113" t="s">
        <v>340</v>
      </c>
      <c r="AN1113" t="s">
        <v>157</v>
      </c>
      <c r="AQ1113" t="s">
        <v>174</v>
      </c>
      <c r="AU1113" t="s">
        <v>136</v>
      </c>
      <c r="AW1113" t="s">
        <v>175</v>
      </c>
      <c r="BC1113" t="s">
        <v>7449</v>
      </c>
    </row>
    <row r="1114" spans="1:55">
      <c r="A1114" t="s">
        <v>6851</v>
      </c>
      <c r="B1114" t="s">
        <v>6852</v>
      </c>
      <c r="C1114" t="s">
        <v>7450</v>
      </c>
      <c r="D1114" t="s">
        <v>7019</v>
      </c>
      <c r="E1114" t="s">
        <v>7451</v>
      </c>
      <c r="F1114" t="s">
        <v>7452</v>
      </c>
      <c r="G1114" t="s">
        <v>69</v>
      </c>
      <c r="J1114">
        <v>5</v>
      </c>
      <c r="K1114">
        <v>0</v>
      </c>
      <c r="P1114" t="s">
        <v>7453</v>
      </c>
      <c r="Q1114" t="s">
        <v>7454</v>
      </c>
      <c r="R1114" t="s">
        <v>73</v>
      </c>
      <c r="S1114" t="s">
        <v>74</v>
      </c>
      <c r="V1114" t="s">
        <v>2682</v>
      </c>
      <c r="BC1114" t="s">
        <v>2682</v>
      </c>
    </row>
    <row r="1115" spans="1:55">
      <c r="A1115" t="s">
        <v>6851</v>
      </c>
      <c r="B1115" t="s">
        <v>6852</v>
      </c>
      <c r="C1115" t="s">
        <v>4401</v>
      </c>
      <c r="D1115" t="s">
        <v>4402</v>
      </c>
      <c r="E1115" t="s">
        <v>7455</v>
      </c>
      <c r="F1115" t="s">
        <v>7456</v>
      </c>
      <c r="G1115" t="s">
        <v>69</v>
      </c>
      <c r="J1115">
        <v>5</v>
      </c>
      <c r="K1115">
        <v>0</v>
      </c>
      <c r="P1115" t="s">
        <v>7457</v>
      </c>
      <c r="Q1115" t="s">
        <v>7458</v>
      </c>
      <c r="R1115" t="s">
        <v>73</v>
      </c>
      <c r="S1115" t="s">
        <v>74</v>
      </c>
      <c r="V1115" t="s">
        <v>2682</v>
      </c>
      <c r="BC1115" t="s">
        <v>2682</v>
      </c>
    </row>
    <row r="1116" spans="1:55">
      <c r="A1116" t="s">
        <v>6851</v>
      </c>
      <c r="B1116" t="s">
        <v>6852</v>
      </c>
      <c r="C1116" t="s">
        <v>7459</v>
      </c>
      <c r="D1116" t="s">
        <v>892</v>
      </c>
      <c r="E1116" t="s">
        <v>7460</v>
      </c>
      <c r="F1116" t="s">
        <v>7461</v>
      </c>
      <c r="G1116" t="s">
        <v>69</v>
      </c>
      <c r="J1116">
        <v>5</v>
      </c>
      <c r="K1116">
        <v>0</v>
      </c>
      <c r="P1116" t="s">
        <v>7462</v>
      </c>
      <c r="Q1116" t="s">
        <v>7463</v>
      </c>
      <c r="R1116" t="s">
        <v>73</v>
      </c>
      <c r="S1116" t="s">
        <v>74</v>
      </c>
      <c r="V1116" t="s">
        <v>7464</v>
      </c>
      <c r="AR1116" t="s">
        <v>76</v>
      </c>
      <c r="BC1116" t="s">
        <v>7464</v>
      </c>
    </row>
    <row r="1117" spans="1:55">
      <c r="A1117" t="s">
        <v>6851</v>
      </c>
      <c r="B1117" t="s">
        <v>6852</v>
      </c>
      <c r="C1117" t="s">
        <v>3085</v>
      </c>
      <c r="D1117" t="s">
        <v>3086</v>
      </c>
      <c r="E1117" t="s">
        <v>7465</v>
      </c>
      <c r="F1117" t="s">
        <v>7466</v>
      </c>
      <c r="G1117" t="s">
        <v>69</v>
      </c>
      <c r="J1117">
        <v>5</v>
      </c>
      <c r="K1117">
        <v>0</v>
      </c>
      <c r="P1117" t="s">
        <v>7467</v>
      </c>
      <c r="Q1117" t="s">
        <v>7468</v>
      </c>
      <c r="R1117" t="s">
        <v>73</v>
      </c>
      <c r="S1117" t="s">
        <v>74</v>
      </c>
      <c r="V1117" t="s">
        <v>2689</v>
      </c>
      <c r="BC1117" t="s">
        <v>2689</v>
      </c>
    </row>
    <row r="1118" spans="1:55">
      <c r="A1118" t="s">
        <v>6851</v>
      </c>
      <c r="B1118" t="s">
        <v>6852</v>
      </c>
      <c r="C1118" t="s">
        <v>7469</v>
      </c>
      <c r="D1118" t="s">
        <v>2925</v>
      </c>
      <c r="E1118" t="s">
        <v>7470</v>
      </c>
      <c r="F1118" t="s">
        <v>7471</v>
      </c>
      <c r="G1118" t="s">
        <v>69</v>
      </c>
      <c r="J1118">
        <v>5</v>
      </c>
      <c r="K1118">
        <v>0</v>
      </c>
      <c r="P1118" t="s">
        <v>7472</v>
      </c>
      <c r="Q1118" t="s">
        <v>7473</v>
      </c>
      <c r="R1118" t="s">
        <v>7474</v>
      </c>
      <c r="S1118" t="s">
        <v>74</v>
      </c>
      <c r="V1118" t="s">
        <v>7475</v>
      </c>
      <c r="BC1118" t="s">
        <v>7475</v>
      </c>
    </row>
    <row r="1119" spans="1:55">
      <c r="A1119" t="s">
        <v>7476</v>
      </c>
      <c r="B1119" t="s">
        <v>7477</v>
      </c>
      <c r="C1119" t="s">
        <v>7478</v>
      </c>
      <c r="D1119" t="s">
        <v>5068</v>
      </c>
      <c r="E1119" t="s">
        <v>7479</v>
      </c>
      <c r="F1119" t="s">
        <v>7480</v>
      </c>
      <c r="G1119" t="s">
        <v>69</v>
      </c>
      <c r="J1119">
        <v>5</v>
      </c>
      <c r="K1119">
        <v>0</v>
      </c>
      <c r="P1119" t="s">
        <v>7481</v>
      </c>
      <c r="Q1119" t="s">
        <v>5473</v>
      </c>
      <c r="R1119" t="s">
        <v>73</v>
      </c>
      <c r="S1119" t="s">
        <v>1922</v>
      </c>
      <c r="V1119" t="s">
        <v>1923</v>
      </c>
      <c r="AK1119" t="s">
        <v>134</v>
      </c>
      <c r="AR1119" t="s">
        <v>76</v>
      </c>
      <c r="BC1119" t="s">
        <v>1923</v>
      </c>
    </row>
    <row r="1120" spans="1:55">
      <c r="A1120" t="s">
        <v>7476</v>
      </c>
      <c r="B1120" t="s">
        <v>7477</v>
      </c>
      <c r="C1120" t="s">
        <v>7482</v>
      </c>
      <c r="D1120" t="s">
        <v>7483</v>
      </c>
      <c r="E1120" t="s">
        <v>7484</v>
      </c>
      <c r="F1120" t="s">
        <v>7485</v>
      </c>
      <c r="G1120" t="s">
        <v>69</v>
      </c>
      <c r="J1120">
        <v>5</v>
      </c>
      <c r="K1120">
        <v>0</v>
      </c>
      <c r="P1120" t="s">
        <v>7486</v>
      </c>
      <c r="Q1120" t="s">
        <v>7487</v>
      </c>
      <c r="R1120" t="s">
        <v>73</v>
      </c>
      <c r="S1120" t="s">
        <v>74</v>
      </c>
      <c r="V1120" t="s">
        <v>549</v>
      </c>
      <c r="AR1120" t="s">
        <v>76</v>
      </c>
      <c r="BC1120" t="s">
        <v>549</v>
      </c>
    </row>
    <row r="1121" spans="1:55">
      <c r="A1121" t="s">
        <v>7476</v>
      </c>
      <c r="B1121" t="s">
        <v>7477</v>
      </c>
      <c r="C1121" t="s">
        <v>7488</v>
      </c>
      <c r="D1121" t="s">
        <v>66</v>
      </c>
      <c r="E1121" t="s">
        <v>7489</v>
      </c>
      <c r="F1121" t="s">
        <v>7490</v>
      </c>
      <c r="G1121" t="s">
        <v>69</v>
      </c>
      <c r="J1121">
        <v>5</v>
      </c>
      <c r="K1121">
        <v>0</v>
      </c>
      <c r="P1121" t="s">
        <v>7491</v>
      </c>
      <c r="Q1121" t="s">
        <v>7492</v>
      </c>
      <c r="R1121" t="s">
        <v>73</v>
      </c>
      <c r="S1121" t="s">
        <v>74</v>
      </c>
      <c r="V1121" t="s">
        <v>549</v>
      </c>
      <c r="AR1121" t="s">
        <v>76</v>
      </c>
      <c r="BC1121" t="s">
        <v>549</v>
      </c>
    </row>
    <row r="1122" spans="1:55">
      <c r="A1122" t="s">
        <v>7476</v>
      </c>
      <c r="B1122" t="s">
        <v>7477</v>
      </c>
      <c r="C1122" t="s">
        <v>6254</v>
      </c>
      <c r="D1122" t="s">
        <v>6255</v>
      </c>
      <c r="E1122" t="s">
        <v>7493</v>
      </c>
      <c r="F1122" t="s">
        <v>7494</v>
      </c>
      <c r="G1122" t="s">
        <v>69</v>
      </c>
      <c r="J1122">
        <v>4</v>
      </c>
      <c r="K1122">
        <v>0</v>
      </c>
      <c r="L1122">
        <v>1</v>
      </c>
      <c r="M1122" t="s">
        <v>7495</v>
      </c>
      <c r="P1122" t="s">
        <v>7496</v>
      </c>
      <c r="Q1122" t="s">
        <v>7497</v>
      </c>
      <c r="R1122" t="s">
        <v>73</v>
      </c>
      <c r="S1122" t="s">
        <v>74</v>
      </c>
      <c r="V1122" t="s">
        <v>4010</v>
      </c>
      <c r="AK1122" t="s">
        <v>134</v>
      </c>
      <c r="AM1122" t="s">
        <v>208</v>
      </c>
      <c r="BC1122" t="s">
        <v>4010</v>
      </c>
    </row>
    <row r="1123" spans="1:55">
      <c r="A1123" t="s">
        <v>7476</v>
      </c>
      <c r="B1123" t="s">
        <v>7477</v>
      </c>
      <c r="C1123" t="s">
        <v>1496</v>
      </c>
      <c r="D1123" t="s">
        <v>1497</v>
      </c>
      <c r="E1123" t="s">
        <v>7498</v>
      </c>
      <c r="F1123" t="s">
        <v>7499</v>
      </c>
      <c r="G1123" t="s">
        <v>69</v>
      </c>
      <c r="J1123">
        <v>5</v>
      </c>
      <c r="K1123">
        <v>0</v>
      </c>
      <c r="P1123" t="s">
        <v>7500</v>
      </c>
      <c r="Q1123" t="s">
        <v>7501</v>
      </c>
      <c r="R1123" t="s">
        <v>73</v>
      </c>
      <c r="S1123" t="s">
        <v>74</v>
      </c>
      <c r="V1123" t="s">
        <v>4028</v>
      </c>
      <c r="AG1123" t="s">
        <v>156</v>
      </c>
      <c r="BC1123" t="s">
        <v>4028</v>
      </c>
    </row>
    <row r="1124" spans="1:55">
      <c r="A1124" t="s">
        <v>7476</v>
      </c>
      <c r="B1124" t="s">
        <v>7477</v>
      </c>
      <c r="C1124" t="s">
        <v>7502</v>
      </c>
      <c r="D1124" t="s">
        <v>7503</v>
      </c>
      <c r="E1124" t="s">
        <v>7504</v>
      </c>
      <c r="F1124" t="s">
        <v>7505</v>
      </c>
      <c r="G1124" t="s">
        <v>69</v>
      </c>
      <c r="J1124">
        <v>5</v>
      </c>
      <c r="K1124">
        <v>0</v>
      </c>
      <c r="P1124" t="s">
        <v>7506</v>
      </c>
      <c r="Q1124" t="s">
        <v>7507</v>
      </c>
      <c r="R1124" t="s">
        <v>73</v>
      </c>
      <c r="S1124" t="s">
        <v>74</v>
      </c>
      <c r="V1124" t="s">
        <v>4028</v>
      </c>
      <c r="AK1124" t="s">
        <v>134</v>
      </c>
      <c r="BC1124" t="s">
        <v>4028</v>
      </c>
    </row>
    <row r="1125" spans="1:55">
      <c r="A1125" t="s">
        <v>7476</v>
      </c>
      <c r="B1125" t="s">
        <v>7477</v>
      </c>
      <c r="C1125" t="s">
        <v>2924</v>
      </c>
      <c r="D1125" t="s">
        <v>2925</v>
      </c>
      <c r="E1125" t="s">
        <v>7508</v>
      </c>
      <c r="F1125" t="s">
        <v>7509</v>
      </c>
      <c r="G1125" t="s">
        <v>69</v>
      </c>
      <c r="J1125">
        <v>5</v>
      </c>
      <c r="K1125">
        <v>0</v>
      </c>
      <c r="P1125" t="s">
        <v>7510</v>
      </c>
      <c r="Q1125" t="s">
        <v>7511</v>
      </c>
      <c r="R1125" t="s">
        <v>73</v>
      </c>
      <c r="S1125" t="s">
        <v>1922</v>
      </c>
      <c r="V1125" t="s">
        <v>1982</v>
      </c>
      <c r="BC1125" t="s">
        <v>1982</v>
      </c>
    </row>
    <row r="1126" spans="1:55">
      <c r="A1126" t="s">
        <v>7476</v>
      </c>
      <c r="B1126" t="s">
        <v>7477</v>
      </c>
      <c r="C1126" t="s">
        <v>7512</v>
      </c>
      <c r="D1126" t="s">
        <v>7513</v>
      </c>
      <c r="E1126" t="s">
        <v>7514</v>
      </c>
      <c r="F1126" t="s">
        <v>7515</v>
      </c>
      <c r="G1126" t="s">
        <v>69</v>
      </c>
      <c r="J1126">
        <v>4</v>
      </c>
      <c r="K1126">
        <v>0</v>
      </c>
      <c r="P1126" t="s">
        <v>7516</v>
      </c>
      <c r="Q1126" t="s">
        <v>7517</v>
      </c>
      <c r="R1126" t="s">
        <v>73</v>
      </c>
      <c r="S1126" t="s">
        <v>1922</v>
      </c>
      <c r="V1126" t="s">
        <v>1982</v>
      </c>
      <c r="AK1126" t="s">
        <v>134</v>
      </c>
      <c r="BC1126" t="s">
        <v>1982</v>
      </c>
    </row>
    <row r="1127" spans="1:55">
      <c r="A1127" t="s">
        <v>7476</v>
      </c>
      <c r="B1127" t="s">
        <v>7477</v>
      </c>
      <c r="C1127" t="s">
        <v>7518</v>
      </c>
      <c r="D1127" t="s">
        <v>7519</v>
      </c>
      <c r="E1127" t="s">
        <v>7520</v>
      </c>
      <c r="F1127" t="s">
        <v>7521</v>
      </c>
      <c r="G1127" t="s">
        <v>69</v>
      </c>
      <c r="J1127">
        <v>5</v>
      </c>
      <c r="K1127">
        <v>0</v>
      </c>
      <c r="P1127" t="s">
        <v>7522</v>
      </c>
      <c r="Q1127" t="s">
        <v>7523</v>
      </c>
      <c r="R1127" t="s">
        <v>73</v>
      </c>
      <c r="S1127" t="s">
        <v>1922</v>
      </c>
      <c r="V1127" t="s">
        <v>2002</v>
      </c>
      <c r="BC1127" t="s">
        <v>2002</v>
      </c>
    </row>
    <row r="1128" spans="1:55">
      <c r="A1128" t="s">
        <v>7476</v>
      </c>
      <c r="B1128" t="s">
        <v>7477</v>
      </c>
      <c r="C1128" t="s">
        <v>832</v>
      </c>
      <c r="D1128" t="s">
        <v>833</v>
      </c>
      <c r="E1128" t="s">
        <v>7524</v>
      </c>
      <c r="F1128" t="s">
        <v>7525</v>
      </c>
      <c r="G1128" t="s">
        <v>69</v>
      </c>
      <c r="J1128">
        <v>5</v>
      </c>
      <c r="K1128">
        <v>0</v>
      </c>
      <c r="P1128" t="s">
        <v>7526</v>
      </c>
      <c r="Q1128" t="s">
        <v>7527</v>
      </c>
      <c r="R1128" t="s">
        <v>73</v>
      </c>
      <c r="S1128" t="s">
        <v>74</v>
      </c>
      <c r="V1128" t="s">
        <v>2026</v>
      </c>
      <c r="BC1128" t="s">
        <v>2026</v>
      </c>
    </row>
    <row r="1129" spans="1:55">
      <c r="A1129" t="s">
        <v>7476</v>
      </c>
      <c r="B1129" t="s">
        <v>7477</v>
      </c>
      <c r="C1129" t="s">
        <v>279</v>
      </c>
      <c r="D1129" t="s">
        <v>280</v>
      </c>
      <c r="E1129" t="s">
        <v>4348</v>
      </c>
      <c r="F1129" t="s">
        <v>4349</v>
      </c>
      <c r="G1129" t="s">
        <v>69</v>
      </c>
      <c r="J1129">
        <v>5</v>
      </c>
      <c r="K1129">
        <v>0</v>
      </c>
      <c r="P1129" t="s">
        <v>7528</v>
      </c>
      <c r="Q1129" t="s">
        <v>7529</v>
      </c>
      <c r="R1129" t="s">
        <v>73</v>
      </c>
      <c r="S1129" t="s">
        <v>74</v>
      </c>
      <c r="V1129" t="s">
        <v>2033</v>
      </c>
      <c r="BC1129" t="s">
        <v>2033</v>
      </c>
    </row>
    <row r="1130" spans="1:55">
      <c r="A1130" t="s">
        <v>7476</v>
      </c>
      <c r="B1130" t="s">
        <v>7477</v>
      </c>
      <c r="C1130" t="s">
        <v>7530</v>
      </c>
      <c r="D1130" t="s">
        <v>7531</v>
      </c>
      <c r="E1130" t="s">
        <v>7532</v>
      </c>
      <c r="F1130" t="s">
        <v>7533</v>
      </c>
      <c r="G1130" t="s">
        <v>69</v>
      </c>
      <c r="J1130">
        <v>1</v>
      </c>
      <c r="K1130">
        <v>0</v>
      </c>
      <c r="P1130" t="s">
        <v>7534</v>
      </c>
      <c r="Q1130" t="s">
        <v>725</v>
      </c>
      <c r="R1130" t="s">
        <v>73</v>
      </c>
      <c r="S1130" t="s">
        <v>74</v>
      </c>
      <c r="V1130" t="s">
        <v>2075</v>
      </c>
      <c r="AK1130" t="s">
        <v>134</v>
      </c>
      <c r="BC1130" t="s">
        <v>2075</v>
      </c>
    </row>
    <row r="1131" spans="1:55">
      <c r="A1131" t="s">
        <v>7476</v>
      </c>
      <c r="B1131" t="s">
        <v>7477</v>
      </c>
      <c r="C1131" t="s">
        <v>7535</v>
      </c>
      <c r="D1131" t="s">
        <v>1319</v>
      </c>
      <c r="E1131" t="s">
        <v>7536</v>
      </c>
      <c r="F1131" t="s">
        <v>7537</v>
      </c>
      <c r="G1131" t="s">
        <v>69</v>
      </c>
      <c r="J1131">
        <v>5</v>
      </c>
      <c r="K1131">
        <v>0</v>
      </c>
      <c r="L1131">
        <v>1</v>
      </c>
      <c r="M1131" t="s">
        <v>7538</v>
      </c>
      <c r="P1131" t="s">
        <v>7539</v>
      </c>
      <c r="Q1131" t="s">
        <v>7540</v>
      </c>
      <c r="R1131" t="s">
        <v>73</v>
      </c>
      <c r="S1131" t="s">
        <v>74</v>
      </c>
      <c r="V1131" t="s">
        <v>7541</v>
      </c>
      <c r="AK1131" t="s">
        <v>340</v>
      </c>
      <c r="AR1131" t="s">
        <v>76</v>
      </c>
      <c r="BC1131" t="s">
        <v>7541</v>
      </c>
    </row>
    <row r="1132" spans="1:55">
      <c r="A1132" t="s">
        <v>7476</v>
      </c>
      <c r="B1132" t="s">
        <v>7477</v>
      </c>
      <c r="C1132" t="s">
        <v>7542</v>
      </c>
      <c r="D1132" t="s">
        <v>7543</v>
      </c>
      <c r="E1132" t="s">
        <v>7544</v>
      </c>
      <c r="F1132" t="s">
        <v>7545</v>
      </c>
      <c r="G1132" t="s">
        <v>69</v>
      </c>
      <c r="J1132">
        <v>5</v>
      </c>
      <c r="K1132">
        <v>0</v>
      </c>
      <c r="P1132" t="s">
        <v>7546</v>
      </c>
      <c r="Q1132" t="s">
        <v>7547</v>
      </c>
      <c r="R1132" t="s">
        <v>73</v>
      </c>
      <c r="S1132" t="s">
        <v>1922</v>
      </c>
      <c r="V1132" t="s">
        <v>4076</v>
      </c>
      <c r="Y1132" t="s">
        <v>3007</v>
      </c>
      <c r="AK1132" t="s">
        <v>134</v>
      </c>
      <c r="AR1132" t="s">
        <v>3173</v>
      </c>
      <c r="BC1132" t="s">
        <v>4076</v>
      </c>
    </row>
    <row r="1133" spans="1:55">
      <c r="A1133" t="s">
        <v>7476</v>
      </c>
      <c r="B1133" t="s">
        <v>7477</v>
      </c>
      <c r="C1133" t="s">
        <v>543</v>
      </c>
      <c r="D1133" t="s">
        <v>544</v>
      </c>
      <c r="E1133" t="s">
        <v>7548</v>
      </c>
      <c r="F1133" t="s">
        <v>7549</v>
      </c>
      <c r="G1133" t="s">
        <v>69</v>
      </c>
      <c r="J1133">
        <v>2</v>
      </c>
      <c r="K1133">
        <v>0</v>
      </c>
      <c r="L1133">
        <v>3</v>
      </c>
      <c r="M1133" t="s">
        <v>7550</v>
      </c>
      <c r="P1133" t="s">
        <v>7551</v>
      </c>
      <c r="Q1133" t="s">
        <v>7552</v>
      </c>
      <c r="R1133" t="s">
        <v>7553</v>
      </c>
      <c r="S1133" t="s">
        <v>74</v>
      </c>
      <c r="V1133" t="s">
        <v>4076</v>
      </c>
      <c r="AR1133" t="s">
        <v>76</v>
      </c>
      <c r="AZ1133" t="s">
        <v>2704</v>
      </c>
      <c r="BC1133" t="s">
        <v>4076</v>
      </c>
    </row>
    <row r="1134" spans="1:55">
      <c r="A1134" t="s">
        <v>7476</v>
      </c>
      <c r="B1134" t="s">
        <v>7477</v>
      </c>
      <c r="C1134" t="s">
        <v>7554</v>
      </c>
      <c r="D1134" t="s">
        <v>7555</v>
      </c>
      <c r="E1134" t="s">
        <v>7556</v>
      </c>
      <c r="F1134" t="s">
        <v>7557</v>
      </c>
      <c r="G1134" t="s">
        <v>69</v>
      </c>
      <c r="J1134">
        <v>5</v>
      </c>
      <c r="K1134">
        <v>0</v>
      </c>
      <c r="P1134" t="s">
        <v>7558</v>
      </c>
      <c r="Q1134" t="s">
        <v>7559</v>
      </c>
      <c r="R1134" t="s">
        <v>7560</v>
      </c>
      <c r="S1134" t="s">
        <v>74</v>
      </c>
      <c r="V1134" t="s">
        <v>4076</v>
      </c>
      <c r="AK1134" t="s">
        <v>340</v>
      </c>
      <c r="AR1134" t="s">
        <v>76</v>
      </c>
      <c r="BC1134" t="s">
        <v>4076</v>
      </c>
    </row>
    <row r="1135" spans="1:55">
      <c r="A1135" t="s">
        <v>7476</v>
      </c>
      <c r="B1135" t="s">
        <v>7477</v>
      </c>
      <c r="C1135" t="s">
        <v>7561</v>
      </c>
      <c r="D1135" t="s">
        <v>7562</v>
      </c>
      <c r="E1135" t="s">
        <v>7563</v>
      </c>
      <c r="F1135" t="s">
        <v>7564</v>
      </c>
      <c r="G1135" t="s">
        <v>69</v>
      </c>
      <c r="J1135">
        <v>5</v>
      </c>
      <c r="K1135">
        <v>0</v>
      </c>
      <c r="P1135" t="s">
        <v>7565</v>
      </c>
      <c r="Q1135" t="s">
        <v>7566</v>
      </c>
      <c r="R1135" t="s">
        <v>73</v>
      </c>
      <c r="S1135" t="s">
        <v>1922</v>
      </c>
      <c r="V1135" t="s">
        <v>4076</v>
      </c>
      <c r="BC1135" t="s">
        <v>4076</v>
      </c>
    </row>
    <row r="1136" spans="1:55">
      <c r="A1136" t="s">
        <v>7476</v>
      </c>
      <c r="B1136" t="s">
        <v>7477</v>
      </c>
      <c r="C1136" t="s">
        <v>7567</v>
      </c>
      <c r="D1136" t="s">
        <v>7568</v>
      </c>
      <c r="E1136" t="s">
        <v>7569</v>
      </c>
      <c r="F1136" t="s">
        <v>7570</v>
      </c>
      <c r="G1136" t="s">
        <v>69</v>
      </c>
      <c r="J1136">
        <v>5</v>
      </c>
      <c r="K1136">
        <v>0</v>
      </c>
      <c r="P1136" t="s">
        <v>7571</v>
      </c>
      <c r="Q1136" t="s">
        <v>7572</v>
      </c>
      <c r="R1136" t="s">
        <v>73</v>
      </c>
      <c r="S1136" t="s">
        <v>74</v>
      </c>
      <c r="V1136" t="s">
        <v>2151</v>
      </c>
      <c r="AT1136" t="s">
        <v>135</v>
      </c>
      <c r="BC1136" t="s">
        <v>2151</v>
      </c>
    </row>
    <row r="1137" spans="1:55">
      <c r="A1137" t="s">
        <v>7476</v>
      </c>
      <c r="B1137" t="s">
        <v>7477</v>
      </c>
      <c r="C1137" t="s">
        <v>7573</v>
      </c>
      <c r="D1137" t="s">
        <v>1497</v>
      </c>
      <c r="E1137" t="s">
        <v>7574</v>
      </c>
      <c r="F1137" t="s">
        <v>7575</v>
      </c>
      <c r="G1137" t="s">
        <v>69</v>
      </c>
      <c r="J1137">
        <v>5</v>
      </c>
      <c r="K1137">
        <v>0</v>
      </c>
      <c r="L1137">
        <v>1</v>
      </c>
      <c r="M1137" t="s">
        <v>7576</v>
      </c>
      <c r="P1137" t="s">
        <v>7577</v>
      </c>
      <c r="Q1137" t="s">
        <v>7578</v>
      </c>
      <c r="R1137" t="s">
        <v>73</v>
      </c>
      <c r="S1137" t="s">
        <v>74</v>
      </c>
      <c r="V1137" t="s">
        <v>2156</v>
      </c>
      <c r="BC1137" t="s">
        <v>2156</v>
      </c>
    </row>
    <row r="1138" spans="1:55">
      <c r="A1138" t="s">
        <v>7476</v>
      </c>
      <c r="B1138" t="s">
        <v>7477</v>
      </c>
      <c r="C1138" t="s">
        <v>7579</v>
      </c>
      <c r="D1138" t="s">
        <v>3201</v>
      </c>
      <c r="E1138" t="s">
        <v>7580</v>
      </c>
      <c r="F1138" t="s">
        <v>7581</v>
      </c>
      <c r="G1138" t="s">
        <v>69</v>
      </c>
      <c r="J1138">
        <v>5</v>
      </c>
      <c r="K1138">
        <v>0</v>
      </c>
      <c r="P1138" t="s">
        <v>7582</v>
      </c>
      <c r="Q1138" t="s">
        <v>7583</v>
      </c>
      <c r="R1138" t="s">
        <v>7584</v>
      </c>
      <c r="S1138" t="s">
        <v>74</v>
      </c>
      <c r="V1138" t="s">
        <v>2163</v>
      </c>
      <c r="BC1138" t="s">
        <v>2163</v>
      </c>
    </row>
    <row r="1139" spans="1:55">
      <c r="A1139" t="s">
        <v>7476</v>
      </c>
      <c r="B1139" t="s">
        <v>7477</v>
      </c>
      <c r="C1139" t="s">
        <v>7585</v>
      </c>
      <c r="D1139" t="s">
        <v>7586</v>
      </c>
      <c r="E1139" t="s">
        <v>7587</v>
      </c>
      <c r="F1139" t="s">
        <v>7588</v>
      </c>
      <c r="G1139" t="s">
        <v>69</v>
      </c>
      <c r="J1139">
        <v>5</v>
      </c>
      <c r="K1139">
        <v>0</v>
      </c>
      <c r="L1139">
        <v>1</v>
      </c>
      <c r="M1139" t="s">
        <v>7589</v>
      </c>
      <c r="P1139" t="s">
        <v>7590</v>
      </c>
      <c r="Q1139" t="s">
        <v>5784</v>
      </c>
      <c r="R1139" t="s">
        <v>73</v>
      </c>
      <c r="S1139" t="s">
        <v>74</v>
      </c>
      <c r="V1139" t="s">
        <v>2170</v>
      </c>
      <c r="AK1139" t="s">
        <v>340</v>
      </c>
      <c r="BB1139" t="s">
        <v>331</v>
      </c>
      <c r="BC1139" t="s">
        <v>2170</v>
      </c>
    </row>
    <row r="1140" spans="1:55">
      <c r="A1140" t="s">
        <v>7476</v>
      </c>
      <c r="B1140" t="s">
        <v>7477</v>
      </c>
      <c r="C1140" t="s">
        <v>7591</v>
      </c>
      <c r="D1140" t="s">
        <v>7592</v>
      </c>
      <c r="E1140" t="s">
        <v>7593</v>
      </c>
      <c r="F1140" t="s">
        <v>7594</v>
      </c>
      <c r="G1140" t="s">
        <v>69</v>
      </c>
      <c r="J1140">
        <v>5</v>
      </c>
      <c r="K1140">
        <v>0</v>
      </c>
      <c r="L1140">
        <v>2</v>
      </c>
      <c r="M1140" t="s">
        <v>7595</v>
      </c>
      <c r="P1140" t="s">
        <v>7596</v>
      </c>
      <c r="Q1140" t="s">
        <v>7597</v>
      </c>
      <c r="R1140" t="s">
        <v>73</v>
      </c>
      <c r="S1140" t="s">
        <v>74</v>
      </c>
      <c r="V1140" t="s">
        <v>1521</v>
      </c>
      <c r="AK1140" t="s">
        <v>134</v>
      </c>
      <c r="AO1140" t="s">
        <v>6150</v>
      </c>
      <c r="AR1140" t="s">
        <v>76</v>
      </c>
      <c r="BC1140" t="s">
        <v>1521</v>
      </c>
    </row>
    <row r="1141" spans="1:55">
      <c r="A1141" t="s">
        <v>7476</v>
      </c>
      <c r="B1141" t="s">
        <v>7477</v>
      </c>
      <c r="C1141" t="s">
        <v>3143</v>
      </c>
      <c r="D1141" t="s">
        <v>3144</v>
      </c>
      <c r="E1141" t="s">
        <v>7598</v>
      </c>
      <c r="F1141" t="s">
        <v>7599</v>
      </c>
      <c r="G1141" t="s">
        <v>69</v>
      </c>
      <c r="J1141">
        <v>5</v>
      </c>
      <c r="K1141">
        <v>0</v>
      </c>
      <c r="L1141">
        <v>1</v>
      </c>
      <c r="M1141" t="s">
        <v>7600</v>
      </c>
      <c r="P1141" t="s">
        <v>7601</v>
      </c>
      <c r="Q1141" t="s">
        <v>7602</v>
      </c>
      <c r="R1141" t="s">
        <v>7603</v>
      </c>
      <c r="S1141" t="s">
        <v>1922</v>
      </c>
      <c r="V1141" t="s">
        <v>2205</v>
      </c>
      <c r="AK1141" t="s">
        <v>134</v>
      </c>
      <c r="BC1141" t="s">
        <v>2205</v>
      </c>
    </row>
    <row r="1142" spans="1:55">
      <c r="A1142" t="s">
        <v>7476</v>
      </c>
      <c r="B1142" t="s">
        <v>7477</v>
      </c>
      <c r="C1142" t="s">
        <v>7604</v>
      </c>
      <c r="D1142" t="s">
        <v>7605</v>
      </c>
      <c r="E1142" t="s">
        <v>7606</v>
      </c>
      <c r="F1142" t="s">
        <v>7607</v>
      </c>
      <c r="G1142" t="s">
        <v>69</v>
      </c>
      <c r="J1142">
        <v>5</v>
      </c>
      <c r="K1142">
        <v>0</v>
      </c>
      <c r="P1142" t="s">
        <v>7608</v>
      </c>
      <c r="Q1142" t="s">
        <v>378</v>
      </c>
      <c r="R1142" t="s">
        <v>73</v>
      </c>
      <c r="S1142" t="s">
        <v>74</v>
      </c>
      <c r="V1142" t="s">
        <v>2246</v>
      </c>
      <c r="AT1142" t="s">
        <v>135</v>
      </c>
      <c r="BC1142" t="s">
        <v>2246</v>
      </c>
    </row>
    <row r="1143" spans="1:55">
      <c r="A1143" t="s">
        <v>7476</v>
      </c>
      <c r="B1143" t="s">
        <v>7477</v>
      </c>
      <c r="C1143" t="s">
        <v>7609</v>
      </c>
      <c r="D1143" t="s">
        <v>7610</v>
      </c>
      <c r="E1143" t="s">
        <v>7611</v>
      </c>
      <c r="F1143" t="s">
        <v>7612</v>
      </c>
      <c r="G1143" t="s">
        <v>69</v>
      </c>
      <c r="J1143">
        <v>5</v>
      </c>
      <c r="K1143">
        <v>0</v>
      </c>
      <c r="P1143" t="s">
        <v>7613</v>
      </c>
      <c r="Q1143" t="s">
        <v>7614</v>
      </c>
      <c r="R1143" t="s">
        <v>73</v>
      </c>
      <c r="S1143" t="s">
        <v>1922</v>
      </c>
      <c r="V1143" t="s">
        <v>2246</v>
      </c>
      <c r="AK1143" t="s">
        <v>144</v>
      </c>
      <c r="BC1143" t="s">
        <v>2246</v>
      </c>
    </row>
    <row r="1144" spans="1:55">
      <c r="A1144" t="s">
        <v>7476</v>
      </c>
      <c r="B1144" t="s">
        <v>7477</v>
      </c>
      <c r="C1144" t="s">
        <v>1733</v>
      </c>
      <c r="D1144" t="s">
        <v>340</v>
      </c>
      <c r="E1144" t="s">
        <v>7615</v>
      </c>
      <c r="F1144" t="s">
        <v>7616</v>
      </c>
      <c r="G1144" t="s">
        <v>69</v>
      </c>
      <c r="J1144">
        <v>5</v>
      </c>
      <c r="K1144">
        <v>0</v>
      </c>
      <c r="P1144" t="s">
        <v>7617</v>
      </c>
      <c r="Q1144" t="s">
        <v>7618</v>
      </c>
      <c r="R1144" t="s">
        <v>73</v>
      </c>
      <c r="S1144" t="s">
        <v>74</v>
      </c>
      <c r="V1144" t="s">
        <v>2943</v>
      </c>
      <c r="AK1144" t="s">
        <v>340</v>
      </c>
      <c r="BC1144" t="s">
        <v>2943</v>
      </c>
    </row>
    <row r="1145" spans="1:55">
      <c r="A1145" t="s">
        <v>7476</v>
      </c>
      <c r="B1145" t="s">
        <v>7477</v>
      </c>
      <c r="C1145" t="s">
        <v>7619</v>
      </c>
      <c r="D1145" t="s">
        <v>7620</v>
      </c>
      <c r="E1145" t="s">
        <v>7621</v>
      </c>
      <c r="F1145" t="s">
        <v>7622</v>
      </c>
      <c r="G1145" t="s">
        <v>69</v>
      </c>
      <c r="J1145">
        <v>4</v>
      </c>
      <c r="K1145">
        <v>0</v>
      </c>
      <c r="P1145" t="s">
        <v>7623</v>
      </c>
      <c r="Q1145" t="s">
        <v>7624</v>
      </c>
      <c r="R1145" t="s">
        <v>73</v>
      </c>
      <c r="S1145" t="s">
        <v>74</v>
      </c>
      <c r="V1145" t="s">
        <v>2281</v>
      </c>
      <c r="AR1145" t="s">
        <v>76</v>
      </c>
      <c r="BC1145" t="s">
        <v>2281</v>
      </c>
    </row>
    <row r="1146" spans="1:55">
      <c r="A1146" t="s">
        <v>7476</v>
      </c>
      <c r="B1146" t="s">
        <v>7477</v>
      </c>
      <c r="C1146" t="s">
        <v>7625</v>
      </c>
      <c r="D1146" t="s">
        <v>7626</v>
      </c>
      <c r="E1146" t="s">
        <v>7627</v>
      </c>
      <c r="F1146" t="s">
        <v>7628</v>
      </c>
      <c r="G1146" t="s">
        <v>69</v>
      </c>
      <c r="J1146">
        <v>5</v>
      </c>
      <c r="K1146">
        <v>0</v>
      </c>
      <c r="P1146" t="s">
        <v>7629</v>
      </c>
      <c r="Q1146" t="s">
        <v>7630</v>
      </c>
      <c r="R1146" t="s">
        <v>73</v>
      </c>
      <c r="S1146" t="s">
        <v>74</v>
      </c>
      <c r="V1146" t="s">
        <v>3306</v>
      </c>
      <c r="AK1146" t="s">
        <v>134</v>
      </c>
      <c r="AP1146" t="s">
        <v>145</v>
      </c>
      <c r="AR1146" t="s">
        <v>146</v>
      </c>
      <c r="AS1146" t="s">
        <v>77</v>
      </c>
      <c r="AT1146" t="s">
        <v>135</v>
      </c>
      <c r="BC1146" t="s">
        <v>3306</v>
      </c>
    </row>
    <row r="1147" spans="1:55">
      <c r="A1147" t="s">
        <v>7476</v>
      </c>
      <c r="B1147" t="s">
        <v>7477</v>
      </c>
      <c r="C1147" t="s">
        <v>7631</v>
      </c>
      <c r="D1147" t="s">
        <v>7632</v>
      </c>
      <c r="E1147" t="s">
        <v>7633</v>
      </c>
      <c r="F1147" t="s">
        <v>7634</v>
      </c>
      <c r="G1147" t="s">
        <v>69</v>
      </c>
      <c r="J1147">
        <v>5</v>
      </c>
      <c r="K1147">
        <v>0</v>
      </c>
      <c r="P1147" t="s">
        <v>7635</v>
      </c>
      <c r="Q1147" t="s">
        <v>7636</v>
      </c>
      <c r="R1147" t="s">
        <v>73</v>
      </c>
      <c r="S1147" t="s">
        <v>74</v>
      </c>
      <c r="V1147" t="s">
        <v>7637</v>
      </c>
      <c r="AK1147" t="s">
        <v>134</v>
      </c>
      <c r="BC1147" t="s">
        <v>7637</v>
      </c>
    </row>
    <row r="1148" spans="1:55">
      <c r="A1148" t="s">
        <v>7476</v>
      </c>
      <c r="B1148" t="s">
        <v>7477</v>
      </c>
      <c r="C1148" t="s">
        <v>7638</v>
      </c>
      <c r="D1148" t="s">
        <v>7639</v>
      </c>
      <c r="E1148" t="s">
        <v>7640</v>
      </c>
      <c r="F1148" t="s">
        <v>7641</v>
      </c>
      <c r="G1148" t="s">
        <v>69</v>
      </c>
      <c r="J1148">
        <v>5</v>
      </c>
      <c r="K1148">
        <v>0</v>
      </c>
      <c r="P1148" t="s">
        <v>7642</v>
      </c>
      <c r="Q1148" t="s">
        <v>7643</v>
      </c>
      <c r="R1148" t="s">
        <v>73</v>
      </c>
      <c r="S1148" t="s">
        <v>74</v>
      </c>
      <c r="V1148" t="s">
        <v>2309</v>
      </c>
      <c r="AK1148" t="s">
        <v>134</v>
      </c>
      <c r="BC1148" t="s">
        <v>2309</v>
      </c>
    </row>
    <row r="1149" spans="1:55">
      <c r="A1149" t="s">
        <v>7476</v>
      </c>
      <c r="B1149" t="s">
        <v>7477</v>
      </c>
      <c r="C1149" t="s">
        <v>7644</v>
      </c>
      <c r="D1149" t="s">
        <v>7645</v>
      </c>
      <c r="E1149" t="s">
        <v>7646</v>
      </c>
      <c r="F1149" t="s">
        <v>7647</v>
      </c>
      <c r="G1149" t="s">
        <v>69</v>
      </c>
      <c r="J1149">
        <v>5</v>
      </c>
      <c r="K1149">
        <v>0</v>
      </c>
      <c r="P1149" t="s">
        <v>7648</v>
      </c>
      <c r="Q1149" t="s">
        <v>7649</v>
      </c>
      <c r="R1149" t="s">
        <v>73</v>
      </c>
      <c r="S1149" t="s">
        <v>74</v>
      </c>
      <c r="V1149" t="s">
        <v>7650</v>
      </c>
      <c r="AK1149" t="s">
        <v>134</v>
      </c>
      <c r="BB1149" t="s">
        <v>331</v>
      </c>
      <c r="BC1149" t="s">
        <v>7650</v>
      </c>
    </row>
    <row r="1150" spans="1:55">
      <c r="A1150" t="s">
        <v>7476</v>
      </c>
      <c r="B1150" t="s">
        <v>7477</v>
      </c>
      <c r="C1150" t="s">
        <v>7436</v>
      </c>
      <c r="D1150" t="s">
        <v>7437</v>
      </c>
      <c r="E1150" t="s">
        <v>7651</v>
      </c>
      <c r="F1150" t="s">
        <v>7652</v>
      </c>
      <c r="G1150" t="s">
        <v>69</v>
      </c>
      <c r="J1150">
        <v>5</v>
      </c>
      <c r="K1150">
        <v>0</v>
      </c>
      <c r="L1150">
        <v>1</v>
      </c>
      <c r="M1150" t="s">
        <v>7653</v>
      </c>
      <c r="P1150" t="s">
        <v>7654</v>
      </c>
      <c r="Q1150" t="s">
        <v>7655</v>
      </c>
      <c r="R1150" t="s">
        <v>73</v>
      </c>
      <c r="S1150" t="s">
        <v>74</v>
      </c>
      <c r="V1150" t="s">
        <v>614</v>
      </c>
      <c r="BC1150" t="s">
        <v>614</v>
      </c>
    </row>
    <row r="1151" spans="1:55">
      <c r="A1151" t="s">
        <v>7476</v>
      </c>
      <c r="B1151" t="s">
        <v>7477</v>
      </c>
      <c r="C1151" t="s">
        <v>7656</v>
      </c>
      <c r="D1151" t="s">
        <v>4126</v>
      </c>
      <c r="E1151" t="s">
        <v>7657</v>
      </c>
      <c r="F1151" t="s">
        <v>7658</v>
      </c>
      <c r="G1151" t="s">
        <v>69</v>
      </c>
      <c r="J1151">
        <v>5</v>
      </c>
      <c r="K1151">
        <v>0</v>
      </c>
      <c r="P1151" t="s">
        <v>7659</v>
      </c>
      <c r="Q1151" t="s">
        <v>7660</v>
      </c>
      <c r="R1151" t="s">
        <v>73</v>
      </c>
      <c r="S1151" t="s">
        <v>74</v>
      </c>
      <c r="V1151" t="s">
        <v>614</v>
      </c>
      <c r="AR1151" t="s">
        <v>249</v>
      </c>
      <c r="AT1151" t="s">
        <v>5474</v>
      </c>
      <c r="BC1151" t="s">
        <v>614</v>
      </c>
    </row>
    <row r="1152" spans="1:55">
      <c r="A1152" t="s">
        <v>7476</v>
      </c>
      <c r="B1152" t="s">
        <v>7477</v>
      </c>
      <c r="C1152" t="s">
        <v>7661</v>
      </c>
      <c r="D1152" t="s">
        <v>7662</v>
      </c>
      <c r="E1152" t="s">
        <v>7663</v>
      </c>
      <c r="F1152" t="s">
        <v>7664</v>
      </c>
      <c r="G1152" t="s">
        <v>69</v>
      </c>
      <c r="J1152">
        <v>5</v>
      </c>
      <c r="K1152">
        <v>0</v>
      </c>
      <c r="P1152" t="s">
        <v>7665</v>
      </c>
      <c r="Q1152" t="s">
        <v>7666</v>
      </c>
      <c r="R1152" t="s">
        <v>73</v>
      </c>
      <c r="S1152" t="s">
        <v>1922</v>
      </c>
      <c r="V1152" t="s">
        <v>5242</v>
      </c>
      <c r="BC1152" t="s">
        <v>5242</v>
      </c>
    </row>
    <row r="1153" spans="1:55">
      <c r="A1153" t="s">
        <v>7476</v>
      </c>
      <c r="B1153" t="s">
        <v>7477</v>
      </c>
      <c r="C1153" t="s">
        <v>7667</v>
      </c>
      <c r="D1153" t="s">
        <v>7668</v>
      </c>
      <c r="E1153" t="s">
        <v>7669</v>
      </c>
      <c r="F1153" t="s">
        <v>7670</v>
      </c>
      <c r="G1153" t="s">
        <v>69</v>
      </c>
      <c r="J1153">
        <v>5</v>
      </c>
      <c r="K1153">
        <v>0</v>
      </c>
      <c r="P1153" t="s">
        <v>7671</v>
      </c>
      <c r="Q1153" t="s">
        <v>7672</v>
      </c>
      <c r="R1153" t="s">
        <v>73</v>
      </c>
      <c r="S1153" t="s">
        <v>74</v>
      </c>
      <c r="V1153" t="s">
        <v>633</v>
      </c>
      <c r="AK1153" t="s">
        <v>144</v>
      </c>
      <c r="AM1153" t="s">
        <v>3327</v>
      </c>
      <c r="AR1153" t="s">
        <v>76</v>
      </c>
      <c r="AS1153" t="s">
        <v>77</v>
      </c>
      <c r="BC1153" t="s">
        <v>633</v>
      </c>
    </row>
    <row r="1154" spans="1:55">
      <c r="A1154" t="s">
        <v>7476</v>
      </c>
      <c r="B1154" t="s">
        <v>7477</v>
      </c>
      <c r="C1154" t="s">
        <v>3283</v>
      </c>
      <c r="D1154" t="s">
        <v>3284</v>
      </c>
      <c r="E1154" t="s">
        <v>7673</v>
      </c>
      <c r="F1154" t="s">
        <v>7674</v>
      </c>
      <c r="G1154" t="s">
        <v>69</v>
      </c>
      <c r="J1154">
        <v>5</v>
      </c>
      <c r="K1154">
        <v>0</v>
      </c>
      <c r="L1154">
        <v>1</v>
      </c>
      <c r="M1154" t="s">
        <v>7675</v>
      </c>
      <c r="P1154" t="s">
        <v>7676</v>
      </c>
      <c r="Q1154" t="s">
        <v>7677</v>
      </c>
      <c r="R1154" t="s">
        <v>73</v>
      </c>
      <c r="S1154" t="s">
        <v>74</v>
      </c>
      <c r="V1154" t="s">
        <v>633</v>
      </c>
      <c r="BB1154" t="s">
        <v>331</v>
      </c>
      <c r="BC1154" t="s">
        <v>633</v>
      </c>
    </row>
    <row r="1155" spans="1:55">
      <c r="A1155" t="s">
        <v>7476</v>
      </c>
      <c r="B1155" t="s">
        <v>7477</v>
      </c>
      <c r="C1155" t="s">
        <v>3260</v>
      </c>
      <c r="D1155" t="s">
        <v>1497</v>
      </c>
      <c r="E1155" t="s">
        <v>7678</v>
      </c>
      <c r="F1155" t="s">
        <v>7679</v>
      </c>
      <c r="G1155" t="s">
        <v>69</v>
      </c>
      <c r="J1155">
        <v>5</v>
      </c>
      <c r="K1155">
        <v>0</v>
      </c>
      <c r="L1155">
        <v>1</v>
      </c>
      <c r="M1155" t="s">
        <v>7680</v>
      </c>
      <c r="P1155" t="s">
        <v>7681</v>
      </c>
      <c r="Q1155" t="s">
        <v>7682</v>
      </c>
      <c r="R1155" t="s">
        <v>73</v>
      </c>
      <c r="S1155" t="s">
        <v>74</v>
      </c>
      <c r="V1155" t="s">
        <v>640</v>
      </c>
      <c r="AG1155" t="s">
        <v>156</v>
      </c>
      <c r="AT1155" t="s">
        <v>135</v>
      </c>
      <c r="BC1155" t="s">
        <v>640</v>
      </c>
    </row>
    <row r="1156" spans="1:55">
      <c r="A1156" t="s">
        <v>7476</v>
      </c>
      <c r="B1156" t="s">
        <v>7477</v>
      </c>
      <c r="C1156" t="s">
        <v>1612</v>
      </c>
      <c r="D1156" t="s">
        <v>1613</v>
      </c>
      <c r="E1156" t="s">
        <v>7683</v>
      </c>
      <c r="F1156" t="s">
        <v>7684</v>
      </c>
      <c r="G1156" t="s">
        <v>69</v>
      </c>
      <c r="J1156">
        <v>5</v>
      </c>
      <c r="K1156">
        <v>0</v>
      </c>
      <c r="P1156" t="s">
        <v>7685</v>
      </c>
      <c r="Q1156" t="s">
        <v>7686</v>
      </c>
      <c r="R1156" t="s">
        <v>73</v>
      </c>
      <c r="S1156" t="s">
        <v>74</v>
      </c>
      <c r="V1156" t="s">
        <v>133</v>
      </c>
      <c r="AK1156" t="s">
        <v>134</v>
      </c>
      <c r="AM1156" t="s">
        <v>208</v>
      </c>
      <c r="AR1156" t="s">
        <v>76</v>
      </c>
      <c r="AZ1156" t="s">
        <v>2704</v>
      </c>
      <c r="BC1156" t="s">
        <v>133</v>
      </c>
    </row>
    <row r="1157" spans="1:55">
      <c r="A1157" t="s">
        <v>7476</v>
      </c>
      <c r="B1157" t="s">
        <v>7477</v>
      </c>
      <c r="C1157" t="s">
        <v>7687</v>
      </c>
      <c r="D1157" t="s">
        <v>7688</v>
      </c>
      <c r="E1157" t="s">
        <v>7689</v>
      </c>
      <c r="F1157" t="s">
        <v>7690</v>
      </c>
      <c r="G1157" t="s">
        <v>69</v>
      </c>
      <c r="J1157">
        <v>5</v>
      </c>
      <c r="K1157">
        <v>0</v>
      </c>
      <c r="P1157" t="s">
        <v>7691</v>
      </c>
      <c r="Q1157" t="s">
        <v>7692</v>
      </c>
      <c r="R1157" t="s">
        <v>73</v>
      </c>
      <c r="S1157" t="s">
        <v>74</v>
      </c>
      <c r="V1157" t="s">
        <v>4243</v>
      </c>
      <c r="AK1157" t="s">
        <v>134</v>
      </c>
      <c r="AR1157" t="s">
        <v>76</v>
      </c>
      <c r="BC1157" t="s">
        <v>4243</v>
      </c>
    </row>
    <row r="1158" spans="1:55">
      <c r="A1158" t="s">
        <v>7476</v>
      </c>
      <c r="B1158" t="s">
        <v>7477</v>
      </c>
      <c r="C1158" t="s">
        <v>7693</v>
      </c>
      <c r="D1158" t="s">
        <v>7694</v>
      </c>
      <c r="E1158" t="s">
        <v>7695</v>
      </c>
      <c r="F1158" t="s">
        <v>7696</v>
      </c>
      <c r="G1158" t="s">
        <v>69</v>
      </c>
      <c r="J1158">
        <v>5</v>
      </c>
      <c r="K1158">
        <v>0</v>
      </c>
      <c r="L1158">
        <v>1</v>
      </c>
      <c r="M1158" t="s">
        <v>7697</v>
      </c>
      <c r="P1158" t="s">
        <v>7698</v>
      </c>
      <c r="Q1158" t="s">
        <v>7699</v>
      </c>
      <c r="R1158" t="s">
        <v>73</v>
      </c>
      <c r="S1158" t="s">
        <v>74</v>
      </c>
      <c r="V1158" t="s">
        <v>6523</v>
      </c>
      <c r="AG1158" t="s">
        <v>156</v>
      </c>
      <c r="AK1158" t="s">
        <v>134</v>
      </c>
      <c r="AR1158" t="s">
        <v>76</v>
      </c>
      <c r="BC1158" t="s">
        <v>6523</v>
      </c>
    </row>
    <row r="1159" spans="1:55">
      <c r="A1159" t="s">
        <v>7476</v>
      </c>
      <c r="B1159" t="s">
        <v>7477</v>
      </c>
      <c r="C1159" t="s">
        <v>7700</v>
      </c>
      <c r="D1159" t="s">
        <v>7701</v>
      </c>
      <c r="E1159" t="s">
        <v>7702</v>
      </c>
      <c r="F1159" t="s">
        <v>7703</v>
      </c>
      <c r="G1159" t="s">
        <v>69</v>
      </c>
      <c r="J1159">
        <v>5</v>
      </c>
      <c r="K1159">
        <v>0</v>
      </c>
      <c r="P1159" t="s">
        <v>7704</v>
      </c>
      <c r="Q1159" t="s">
        <v>7705</v>
      </c>
      <c r="R1159" t="s">
        <v>73</v>
      </c>
      <c r="S1159" t="s">
        <v>74</v>
      </c>
      <c r="V1159" t="s">
        <v>661</v>
      </c>
      <c r="AG1159" t="s">
        <v>156</v>
      </c>
      <c r="AR1159" t="s">
        <v>76</v>
      </c>
      <c r="AZ1159" t="s">
        <v>1540</v>
      </c>
      <c r="BC1159" t="s">
        <v>661</v>
      </c>
    </row>
    <row r="1160" spans="1:55">
      <c r="A1160" t="s">
        <v>7476</v>
      </c>
      <c r="B1160" t="s">
        <v>7477</v>
      </c>
      <c r="C1160" t="s">
        <v>7706</v>
      </c>
      <c r="D1160" t="s">
        <v>7707</v>
      </c>
      <c r="E1160" t="s">
        <v>7708</v>
      </c>
      <c r="F1160" t="s">
        <v>7709</v>
      </c>
      <c r="G1160" t="s">
        <v>69</v>
      </c>
      <c r="J1160">
        <v>5</v>
      </c>
      <c r="K1160">
        <v>0</v>
      </c>
      <c r="P1160" t="s">
        <v>7710</v>
      </c>
      <c r="Q1160" t="s">
        <v>7711</v>
      </c>
      <c r="R1160" t="s">
        <v>73</v>
      </c>
      <c r="S1160" t="s">
        <v>74</v>
      </c>
      <c r="V1160" t="s">
        <v>2357</v>
      </c>
      <c r="AT1160" t="s">
        <v>5474</v>
      </c>
      <c r="BC1160" t="s">
        <v>2357</v>
      </c>
    </row>
    <row r="1161" spans="1:55">
      <c r="A1161" t="s">
        <v>7476</v>
      </c>
      <c r="B1161" t="s">
        <v>7477</v>
      </c>
      <c r="C1161" t="s">
        <v>7712</v>
      </c>
      <c r="D1161" t="s">
        <v>7713</v>
      </c>
      <c r="E1161" t="s">
        <v>4733</v>
      </c>
      <c r="F1161" t="s">
        <v>4734</v>
      </c>
      <c r="G1161" t="s">
        <v>69</v>
      </c>
      <c r="J1161">
        <v>5</v>
      </c>
      <c r="K1161">
        <v>0</v>
      </c>
      <c r="P1161" t="s">
        <v>7714</v>
      </c>
      <c r="Q1161" t="s">
        <v>7715</v>
      </c>
      <c r="R1161" t="s">
        <v>73</v>
      </c>
      <c r="S1161" t="s">
        <v>74</v>
      </c>
      <c r="V1161" t="s">
        <v>7716</v>
      </c>
      <c r="BC1161" t="s">
        <v>7716</v>
      </c>
    </row>
    <row r="1162" spans="1:55">
      <c r="A1162" t="s">
        <v>7476</v>
      </c>
      <c r="B1162" t="s">
        <v>7477</v>
      </c>
      <c r="C1162" t="s">
        <v>7717</v>
      </c>
      <c r="D1162" t="s">
        <v>7718</v>
      </c>
      <c r="E1162" t="s">
        <v>7719</v>
      </c>
      <c r="F1162" t="s">
        <v>7720</v>
      </c>
      <c r="G1162" t="s">
        <v>69</v>
      </c>
      <c r="J1162">
        <v>5</v>
      </c>
      <c r="K1162">
        <v>0</v>
      </c>
      <c r="L1162">
        <v>1</v>
      </c>
      <c r="M1162" t="s">
        <v>7721</v>
      </c>
      <c r="P1162" t="s">
        <v>7722</v>
      </c>
      <c r="Q1162" t="s">
        <v>7723</v>
      </c>
      <c r="R1162" t="s">
        <v>7724</v>
      </c>
      <c r="S1162" t="s">
        <v>74</v>
      </c>
      <c r="V1162" t="s">
        <v>7725</v>
      </c>
      <c r="AK1162" t="s">
        <v>144</v>
      </c>
      <c r="AM1162" t="s">
        <v>208</v>
      </c>
      <c r="AR1162" t="s">
        <v>249</v>
      </c>
      <c r="BC1162" t="s">
        <v>7725</v>
      </c>
    </row>
    <row r="1163" spans="1:55">
      <c r="A1163" t="s">
        <v>7476</v>
      </c>
      <c r="B1163" t="s">
        <v>7477</v>
      </c>
      <c r="C1163" t="s">
        <v>85</v>
      </c>
      <c r="D1163" t="s">
        <v>86</v>
      </c>
      <c r="E1163" t="s">
        <v>7726</v>
      </c>
      <c r="F1163" t="s">
        <v>7727</v>
      </c>
      <c r="G1163" t="s">
        <v>69</v>
      </c>
      <c r="J1163">
        <v>5</v>
      </c>
      <c r="K1163">
        <v>0</v>
      </c>
      <c r="L1163">
        <v>2</v>
      </c>
      <c r="M1163" t="s">
        <v>7728</v>
      </c>
      <c r="P1163" t="s">
        <v>7729</v>
      </c>
      <c r="Q1163" t="s">
        <v>7730</v>
      </c>
      <c r="R1163" t="s">
        <v>7731</v>
      </c>
      <c r="S1163" t="s">
        <v>74</v>
      </c>
      <c r="V1163" t="s">
        <v>7732</v>
      </c>
      <c r="AK1163" t="s">
        <v>340</v>
      </c>
      <c r="AT1163" t="s">
        <v>135</v>
      </c>
      <c r="BC1163" t="s">
        <v>7732</v>
      </c>
    </row>
    <row r="1164" spans="1:55">
      <c r="A1164" t="s">
        <v>7476</v>
      </c>
      <c r="B1164" t="s">
        <v>7477</v>
      </c>
      <c r="C1164" t="s">
        <v>2590</v>
      </c>
      <c r="D1164" t="s">
        <v>2591</v>
      </c>
      <c r="E1164" t="s">
        <v>7733</v>
      </c>
      <c r="F1164" t="s">
        <v>7734</v>
      </c>
      <c r="G1164" t="s">
        <v>69</v>
      </c>
      <c r="J1164">
        <v>4</v>
      </c>
      <c r="K1164">
        <v>0</v>
      </c>
      <c r="P1164" t="s">
        <v>7735</v>
      </c>
      <c r="Q1164" t="s">
        <v>7736</v>
      </c>
      <c r="R1164" t="s">
        <v>73</v>
      </c>
      <c r="S1164" t="s">
        <v>74</v>
      </c>
      <c r="V1164" t="s">
        <v>155</v>
      </c>
      <c r="AT1164" t="s">
        <v>135</v>
      </c>
      <c r="BC1164" t="s">
        <v>155</v>
      </c>
    </row>
    <row r="1165" spans="1:55">
      <c r="A1165" t="s">
        <v>7476</v>
      </c>
      <c r="B1165" t="s">
        <v>7477</v>
      </c>
      <c r="C1165" t="s">
        <v>7737</v>
      </c>
      <c r="D1165" t="s">
        <v>7738</v>
      </c>
      <c r="E1165" t="s">
        <v>7739</v>
      </c>
      <c r="F1165" t="s">
        <v>7740</v>
      </c>
      <c r="G1165" t="s">
        <v>69</v>
      </c>
      <c r="J1165">
        <v>4</v>
      </c>
      <c r="K1165">
        <v>0</v>
      </c>
      <c r="L1165">
        <v>1</v>
      </c>
      <c r="M1165" t="s">
        <v>7741</v>
      </c>
      <c r="P1165" t="s">
        <v>7742</v>
      </c>
      <c r="Q1165" t="s">
        <v>7743</v>
      </c>
      <c r="R1165" t="s">
        <v>73</v>
      </c>
      <c r="S1165" t="s">
        <v>74</v>
      </c>
      <c r="V1165" t="s">
        <v>3006</v>
      </c>
      <c r="AM1165" t="s">
        <v>2400</v>
      </c>
      <c r="AR1165" t="s">
        <v>76</v>
      </c>
      <c r="AS1165" t="s">
        <v>77</v>
      </c>
      <c r="BC1165" t="s">
        <v>3006</v>
      </c>
    </row>
    <row r="1166" spans="1:55">
      <c r="A1166" t="s">
        <v>7476</v>
      </c>
      <c r="B1166" t="s">
        <v>7477</v>
      </c>
      <c r="C1166" t="s">
        <v>7744</v>
      </c>
      <c r="D1166" t="s">
        <v>7745</v>
      </c>
      <c r="E1166" t="s">
        <v>7746</v>
      </c>
      <c r="F1166" t="s">
        <v>7747</v>
      </c>
      <c r="G1166" t="s">
        <v>69</v>
      </c>
      <c r="J1166">
        <v>5</v>
      </c>
      <c r="K1166">
        <v>0</v>
      </c>
      <c r="P1166" t="s">
        <v>7748</v>
      </c>
      <c r="Q1166" t="s">
        <v>7749</v>
      </c>
      <c r="R1166" t="s">
        <v>73</v>
      </c>
      <c r="S1166" t="s">
        <v>74</v>
      </c>
      <c r="V1166" t="s">
        <v>3345</v>
      </c>
      <c r="AK1166" t="s">
        <v>134</v>
      </c>
      <c r="BC1166" t="s">
        <v>3345</v>
      </c>
    </row>
    <row r="1167" spans="1:55">
      <c r="A1167" t="s">
        <v>7476</v>
      </c>
      <c r="B1167" t="s">
        <v>7477</v>
      </c>
      <c r="C1167" t="s">
        <v>7750</v>
      </c>
      <c r="D1167" t="s">
        <v>7751</v>
      </c>
      <c r="E1167" t="s">
        <v>7752</v>
      </c>
      <c r="F1167" t="s">
        <v>7753</v>
      </c>
      <c r="G1167" t="s">
        <v>69</v>
      </c>
      <c r="J1167">
        <v>5</v>
      </c>
      <c r="K1167">
        <v>0</v>
      </c>
      <c r="L1167">
        <v>2</v>
      </c>
      <c r="M1167" t="s">
        <v>7754</v>
      </c>
      <c r="P1167" t="s">
        <v>7755</v>
      </c>
      <c r="Q1167" t="s">
        <v>7756</v>
      </c>
      <c r="R1167" t="s">
        <v>7757</v>
      </c>
      <c r="S1167" t="s">
        <v>74</v>
      </c>
      <c r="V1167" t="s">
        <v>3345</v>
      </c>
      <c r="AK1167" t="s">
        <v>134</v>
      </c>
      <c r="AT1167" t="s">
        <v>135</v>
      </c>
      <c r="BC1167" t="s">
        <v>3345</v>
      </c>
    </row>
    <row r="1168" spans="1:55">
      <c r="A1168" t="s">
        <v>7476</v>
      </c>
      <c r="B1168" t="s">
        <v>7477</v>
      </c>
      <c r="C1168" t="s">
        <v>7758</v>
      </c>
      <c r="D1168" t="s">
        <v>833</v>
      </c>
      <c r="E1168" t="s">
        <v>7759</v>
      </c>
      <c r="F1168" t="s">
        <v>7760</v>
      </c>
      <c r="G1168" t="s">
        <v>69</v>
      </c>
      <c r="J1168">
        <v>5</v>
      </c>
      <c r="K1168">
        <v>0</v>
      </c>
      <c r="P1168" t="s">
        <v>7761</v>
      </c>
      <c r="Q1168" t="s">
        <v>3752</v>
      </c>
      <c r="R1168" t="s">
        <v>73</v>
      </c>
      <c r="S1168" t="s">
        <v>74</v>
      </c>
      <c r="V1168" t="s">
        <v>712</v>
      </c>
      <c r="BC1168" t="s">
        <v>712</v>
      </c>
    </row>
    <row r="1169" spans="1:55">
      <c r="A1169" t="s">
        <v>7476</v>
      </c>
      <c r="B1169" t="s">
        <v>7477</v>
      </c>
      <c r="C1169" t="s">
        <v>7762</v>
      </c>
      <c r="D1169" t="s">
        <v>7763</v>
      </c>
      <c r="E1169" t="s">
        <v>7764</v>
      </c>
      <c r="F1169" t="s">
        <v>7765</v>
      </c>
      <c r="G1169" t="s">
        <v>69</v>
      </c>
      <c r="J1169">
        <v>5</v>
      </c>
      <c r="K1169">
        <v>0</v>
      </c>
      <c r="P1169" t="s">
        <v>7766</v>
      </c>
      <c r="Q1169" t="s">
        <v>7767</v>
      </c>
      <c r="R1169" t="s">
        <v>73</v>
      </c>
      <c r="S1169" t="s">
        <v>74</v>
      </c>
      <c r="V1169" t="s">
        <v>719</v>
      </c>
      <c r="AR1169" t="s">
        <v>76</v>
      </c>
      <c r="BC1169" t="s">
        <v>719</v>
      </c>
    </row>
    <row r="1170" spans="1:55">
      <c r="A1170" t="s">
        <v>7476</v>
      </c>
      <c r="B1170" t="s">
        <v>7477</v>
      </c>
      <c r="C1170" t="s">
        <v>279</v>
      </c>
      <c r="D1170" t="s">
        <v>280</v>
      </c>
      <c r="E1170" t="s">
        <v>7768</v>
      </c>
      <c r="F1170" t="s">
        <v>7769</v>
      </c>
      <c r="G1170" t="s">
        <v>69</v>
      </c>
      <c r="J1170">
        <v>5</v>
      </c>
      <c r="K1170">
        <v>0</v>
      </c>
      <c r="P1170" t="s">
        <v>7770</v>
      </c>
      <c r="Q1170" t="s">
        <v>7771</v>
      </c>
      <c r="R1170" t="s">
        <v>73</v>
      </c>
      <c r="S1170" t="s">
        <v>1922</v>
      </c>
      <c r="V1170" t="s">
        <v>5440</v>
      </c>
      <c r="AN1170" t="s">
        <v>307</v>
      </c>
      <c r="BC1170" t="s">
        <v>5440</v>
      </c>
    </row>
    <row r="1171" spans="1:55">
      <c r="A1171" t="s">
        <v>7476</v>
      </c>
      <c r="B1171" t="s">
        <v>7477</v>
      </c>
      <c r="C1171" t="s">
        <v>4401</v>
      </c>
      <c r="D1171" t="s">
        <v>4402</v>
      </c>
      <c r="E1171" t="s">
        <v>7772</v>
      </c>
      <c r="F1171" t="s">
        <v>7773</v>
      </c>
      <c r="G1171" t="s">
        <v>69</v>
      </c>
      <c r="J1171">
        <v>5</v>
      </c>
      <c r="K1171">
        <v>0</v>
      </c>
      <c r="P1171" t="s">
        <v>7774</v>
      </c>
      <c r="Q1171" t="s">
        <v>4019</v>
      </c>
      <c r="R1171" t="s">
        <v>73</v>
      </c>
      <c r="S1171" t="s">
        <v>74</v>
      </c>
      <c r="V1171" t="s">
        <v>4806</v>
      </c>
      <c r="AK1171" t="s">
        <v>134</v>
      </c>
      <c r="AQ1171" t="s">
        <v>174</v>
      </c>
      <c r="AU1171" t="s">
        <v>136</v>
      </c>
      <c r="AW1171" t="s">
        <v>175</v>
      </c>
      <c r="BB1171" t="s">
        <v>331</v>
      </c>
      <c r="BC1171" t="s">
        <v>4806</v>
      </c>
    </row>
    <row r="1172" spans="1:55">
      <c r="A1172" t="s">
        <v>7476</v>
      </c>
      <c r="B1172" t="s">
        <v>7477</v>
      </c>
      <c r="C1172" t="s">
        <v>7775</v>
      </c>
      <c r="D1172" t="s">
        <v>7776</v>
      </c>
      <c r="E1172" t="s">
        <v>7777</v>
      </c>
      <c r="F1172" t="s">
        <v>7778</v>
      </c>
      <c r="G1172" t="s">
        <v>69</v>
      </c>
      <c r="J1172">
        <v>5</v>
      </c>
      <c r="K1172">
        <v>0</v>
      </c>
      <c r="L1172">
        <v>1</v>
      </c>
      <c r="M1172" t="s">
        <v>7779</v>
      </c>
      <c r="P1172" t="s">
        <v>7780</v>
      </c>
      <c r="Q1172" t="s">
        <v>7781</v>
      </c>
      <c r="R1172" t="s">
        <v>73</v>
      </c>
      <c r="S1172" t="s">
        <v>74</v>
      </c>
      <c r="V1172" t="s">
        <v>5455</v>
      </c>
      <c r="AK1172" t="s">
        <v>134</v>
      </c>
      <c r="AS1172" t="s">
        <v>77</v>
      </c>
      <c r="BC1172" t="s">
        <v>5455</v>
      </c>
    </row>
    <row r="1173" spans="1:55">
      <c r="A1173" t="s">
        <v>7476</v>
      </c>
      <c r="B1173" t="s">
        <v>7477</v>
      </c>
      <c r="C1173" t="s">
        <v>7782</v>
      </c>
      <c r="D1173" t="s">
        <v>7783</v>
      </c>
      <c r="E1173" t="s">
        <v>7784</v>
      </c>
      <c r="F1173" t="s">
        <v>7785</v>
      </c>
      <c r="G1173" t="s">
        <v>69</v>
      </c>
      <c r="J1173">
        <v>5</v>
      </c>
      <c r="K1173">
        <v>0</v>
      </c>
      <c r="L1173">
        <v>1</v>
      </c>
      <c r="M1173" t="s">
        <v>7786</v>
      </c>
      <c r="P1173" t="s">
        <v>7787</v>
      </c>
      <c r="Q1173" t="s">
        <v>7788</v>
      </c>
      <c r="R1173" t="s">
        <v>73</v>
      </c>
      <c r="S1173" t="s">
        <v>74</v>
      </c>
      <c r="V1173" t="s">
        <v>3364</v>
      </c>
      <c r="BC1173" t="s">
        <v>3364</v>
      </c>
    </row>
    <row r="1174" spans="1:55">
      <c r="A1174" t="s">
        <v>7476</v>
      </c>
      <c r="B1174" t="s">
        <v>7477</v>
      </c>
      <c r="C1174" t="s">
        <v>7789</v>
      </c>
      <c r="D1174" t="s">
        <v>7790</v>
      </c>
      <c r="E1174" t="s">
        <v>7791</v>
      </c>
      <c r="F1174" t="s">
        <v>7792</v>
      </c>
      <c r="G1174" t="s">
        <v>69</v>
      </c>
      <c r="J1174">
        <v>5</v>
      </c>
      <c r="K1174">
        <v>0</v>
      </c>
      <c r="P1174" t="s">
        <v>7793</v>
      </c>
      <c r="Q1174" t="s">
        <v>7794</v>
      </c>
      <c r="R1174" t="s">
        <v>73</v>
      </c>
      <c r="S1174" t="s">
        <v>74</v>
      </c>
      <c r="V1174" t="s">
        <v>6702</v>
      </c>
      <c r="Z1174" t="s">
        <v>467</v>
      </c>
      <c r="AR1174" t="s">
        <v>76</v>
      </c>
      <c r="BC1174" t="s">
        <v>6702</v>
      </c>
    </row>
    <row r="1175" spans="1:55">
      <c r="A1175" t="s">
        <v>7476</v>
      </c>
      <c r="B1175" t="s">
        <v>7477</v>
      </c>
      <c r="C1175" t="s">
        <v>7795</v>
      </c>
      <c r="D1175" t="s">
        <v>7061</v>
      </c>
      <c r="E1175" t="s">
        <v>7796</v>
      </c>
      <c r="F1175" t="s">
        <v>7797</v>
      </c>
      <c r="G1175" t="s">
        <v>69</v>
      </c>
      <c r="J1175">
        <v>5</v>
      </c>
      <c r="K1175">
        <v>0</v>
      </c>
      <c r="L1175">
        <v>2</v>
      </c>
      <c r="M1175" t="s">
        <v>7798</v>
      </c>
      <c r="N1175" t="s">
        <v>69</v>
      </c>
      <c r="O1175" t="s">
        <v>7799</v>
      </c>
      <c r="P1175" t="s">
        <v>7800</v>
      </c>
      <c r="Q1175" t="s">
        <v>7801</v>
      </c>
      <c r="R1175" t="s">
        <v>73</v>
      </c>
      <c r="S1175" t="s">
        <v>74</v>
      </c>
      <c r="V1175" t="s">
        <v>4426</v>
      </c>
      <c r="AK1175" t="s">
        <v>144</v>
      </c>
      <c r="AQ1175" t="s">
        <v>174</v>
      </c>
      <c r="AR1175" t="s">
        <v>76</v>
      </c>
      <c r="AU1175" t="s">
        <v>136</v>
      </c>
      <c r="AW1175" t="s">
        <v>175</v>
      </c>
      <c r="BC1175" t="s">
        <v>4426</v>
      </c>
    </row>
    <row r="1176" spans="1:55">
      <c r="A1176" t="s">
        <v>7476</v>
      </c>
      <c r="B1176" t="s">
        <v>7477</v>
      </c>
      <c r="C1176" t="s">
        <v>5795</v>
      </c>
      <c r="D1176" t="s">
        <v>1515</v>
      </c>
      <c r="E1176" t="s">
        <v>7802</v>
      </c>
      <c r="F1176" t="s">
        <v>7803</v>
      </c>
      <c r="G1176" t="s">
        <v>69</v>
      </c>
      <c r="J1176">
        <v>5</v>
      </c>
      <c r="K1176">
        <v>0</v>
      </c>
      <c r="P1176" t="s">
        <v>7804</v>
      </c>
      <c r="Q1176" t="s">
        <v>7805</v>
      </c>
      <c r="R1176" t="s">
        <v>73</v>
      </c>
      <c r="S1176" t="s">
        <v>74</v>
      </c>
      <c r="V1176" t="s">
        <v>4463</v>
      </c>
      <c r="AT1176" t="s">
        <v>135</v>
      </c>
      <c r="BB1176" t="s">
        <v>331</v>
      </c>
      <c r="BC1176" t="s">
        <v>4463</v>
      </c>
    </row>
    <row r="1177" spans="1:55">
      <c r="A1177" t="s">
        <v>7476</v>
      </c>
      <c r="B1177" t="s">
        <v>7477</v>
      </c>
      <c r="C1177" t="s">
        <v>7806</v>
      </c>
      <c r="D1177" t="s">
        <v>7807</v>
      </c>
      <c r="E1177" t="s">
        <v>7808</v>
      </c>
      <c r="F1177" t="s">
        <v>7809</v>
      </c>
      <c r="G1177" t="s">
        <v>69</v>
      </c>
      <c r="J1177">
        <v>5</v>
      </c>
      <c r="K1177">
        <v>0</v>
      </c>
      <c r="P1177" t="s">
        <v>7810</v>
      </c>
      <c r="Q1177" t="s">
        <v>7811</v>
      </c>
      <c r="R1177" t="s">
        <v>73</v>
      </c>
      <c r="S1177" t="s">
        <v>74</v>
      </c>
      <c r="V1177" t="s">
        <v>7812</v>
      </c>
      <c r="BC1177" t="s">
        <v>7812</v>
      </c>
    </row>
    <row r="1178" spans="1:55">
      <c r="A1178" t="s">
        <v>7476</v>
      </c>
      <c r="B1178" t="s">
        <v>7477</v>
      </c>
      <c r="C1178" t="s">
        <v>7813</v>
      </c>
      <c r="D1178" t="s">
        <v>7814</v>
      </c>
      <c r="E1178" t="s">
        <v>7815</v>
      </c>
      <c r="F1178" t="s">
        <v>7816</v>
      </c>
      <c r="G1178" t="s">
        <v>69</v>
      </c>
      <c r="J1178">
        <v>4</v>
      </c>
      <c r="K1178">
        <v>0</v>
      </c>
      <c r="P1178" t="s">
        <v>7817</v>
      </c>
      <c r="Q1178" t="s">
        <v>7818</v>
      </c>
      <c r="R1178" t="s">
        <v>7819</v>
      </c>
      <c r="S1178" t="s">
        <v>74</v>
      </c>
      <c r="V1178" t="s">
        <v>3780</v>
      </c>
      <c r="BC1178" t="s">
        <v>3780</v>
      </c>
    </row>
    <row r="1179" spans="1:55">
      <c r="A1179" t="s">
        <v>7476</v>
      </c>
      <c r="B1179" t="s">
        <v>7477</v>
      </c>
      <c r="C1179" t="s">
        <v>159</v>
      </c>
      <c r="D1179" t="s">
        <v>160</v>
      </c>
      <c r="E1179" t="s">
        <v>7820</v>
      </c>
      <c r="F1179" t="s">
        <v>7821</v>
      </c>
      <c r="G1179" t="s">
        <v>69</v>
      </c>
      <c r="J1179">
        <v>5</v>
      </c>
      <c r="K1179">
        <v>0</v>
      </c>
      <c r="P1179" t="s">
        <v>7822</v>
      </c>
      <c r="Q1179" t="s">
        <v>7823</v>
      </c>
      <c r="R1179" t="s">
        <v>73</v>
      </c>
      <c r="S1179" t="s">
        <v>74</v>
      </c>
      <c r="V1179" t="s">
        <v>6764</v>
      </c>
      <c r="AK1179" t="s">
        <v>340</v>
      </c>
      <c r="AT1179" t="s">
        <v>135</v>
      </c>
      <c r="BC1179" t="s">
        <v>6764</v>
      </c>
    </row>
    <row r="1180" spans="1:55">
      <c r="A1180" t="s">
        <v>7476</v>
      </c>
      <c r="B1180" t="s">
        <v>7477</v>
      </c>
      <c r="C1180" t="s">
        <v>7824</v>
      </c>
      <c r="D1180" t="s">
        <v>7825</v>
      </c>
      <c r="E1180" t="s">
        <v>7826</v>
      </c>
      <c r="F1180" t="s">
        <v>7827</v>
      </c>
      <c r="G1180" t="s">
        <v>69</v>
      </c>
      <c r="J1180">
        <v>5</v>
      </c>
      <c r="K1180">
        <v>0</v>
      </c>
      <c r="P1180" t="s">
        <v>7828</v>
      </c>
      <c r="Q1180" t="s">
        <v>7829</v>
      </c>
      <c r="R1180" t="s">
        <v>73</v>
      </c>
      <c r="S1180" t="s">
        <v>74</v>
      </c>
      <c r="V1180" t="s">
        <v>4493</v>
      </c>
      <c r="AF1180" t="s">
        <v>247</v>
      </c>
      <c r="AG1180" t="s">
        <v>156</v>
      </c>
      <c r="AM1180" t="s">
        <v>208</v>
      </c>
      <c r="AP1180" t="s">
        <v>2819</v>
      </c>
      <c r="AR1180" t="s">
        <v>76</v>
      </c>
      <c r="BC1180" t="s">
        <v>4493</v>
      </c>
    </row>
    <row r="1181" spans="1:55">
      <c r="A1181" t="s">
        <v>7476</v>
      </c>
      <c r="B1181" t="s">
        <v>7477</v>
      </c>
      <c r="C1181" t="s">
        <v>7830</v>
      </c>
      <c r="D1181" t="s">
        <v>7831</v>
      </c>
      <c r="E1181" t="s">
        <v>7832</v>
      </c>
      <c r="F1181" t="s">
        <v>7833</v>
      </c>
      <c r="G1181" t="s">
        <v>69</v>
      </c>
      <c r="J1181">
        <v>5</v>
      </c>
      <c r="K1181">
        <v>0</v>
      </c>
      <c r="L1181">
        <v>1</v>
      </c>
      <c r="M1181" t="s">
        <v>7834</v>
      </c>
      <c r="P1181" t="s">
        <v>7835</v>
      </c>
      <c r="Q1181" t="s">
        <v>7836</v>
      </c>
      <c r="R1181" t="s">
        <v>73</v>
      </c>
      <c r="S1181" t="s">
        <v>74</v>
      </c>
      <c r="V1181" t="s">
        <v>4527</v>
      </c>
      <c r="AK1181" t="s">
        <v>340</v>
      </c>
      <c r="BC1181" t="s">
        <v>4527</v>
      </c>
    </row>
    <row r="1182" spans="1:55">
      <c r="A1182" t="s">
        <v>7476</v>
      </c>
      <c r="B1182" t="s">
        <v>7477</v>
      </c>
      <c r="C1182" t="s">
        <v>7837</v>
      </c>
      <c r="D1182" t="s">
        <v>7838</v>
      </c>
      <c r="E1182" t="s">
        <v>7839</v>
      </c>
      <c r="F1182" t="s">
        <v>7840</v>
      </c>
      <c r="G1182" t="s">
        <v>69</v>
      </c>
      <c r="J1182">
        <v>5</v>
      </c>
      <c r="K1182">
        <v>0</v>
      </c>
      <c r="N1182" t="s">
        <v>69</v>
      </c>
      <c r="O1182" t="s">
        <v>7841</v>
      </c>
      <c r="P1182" t="s">
        <v>7842</v>
      </c>
      <c r="Q1182" t="s">
        <v>7843</v>
      </c>
      <c r="R1182" t="s">
        <v>73</v>
      </c>
      <c r="S1182" t="s">
        <v>74</v>
      </c>
      <c r="V1182" t="s">
        <v>1620</v>
      </c>
      <c r="AT1182" t="s">
        <v>135</v>
      </c>
      <c r="BC1182" t="s">
        <v>1620</v>
      </c>
    </row>
    <row r="1183" spans="1:55">
      <c r="A1183" t="s">
        <v>7476</v>
      </c>
      <c r="B1183" t="s">
        <v>7477</v>
      </c>
      <c r="C1183" t="s">
        <v>7844</v>
      </c>
      <c r="D1183" t="s">
        <v>7845</v>
      </c>
      <c r="E1183" t="s">
        <v>7846</v>
      </c>
      <c r="F1183" t="s">
        <v>7847</v>
      </c>
      <c r="G1183" t="s">
        <v>69</v>
      </c>
      <c r="J1183">
        <v>5</v>
      </c>
      <c r="K1183">
        <v>0</v>
      </c>
      <c r="L1183">
        <v>3</v>
      </c>
      <c r="M1183" t="s">
        <v>7848</v>
      </c>
      <c r="P1183" t="s">
        <v>7849</v>
      </c>
      <c r="Q1183" t="s">
        <v>7850</v>
      </c>
      <c r="R1183" t="s">
        <v>73</v>
      </c>
      <c r="S1183" t="s">
        <v>74</v>
      </c>
      <c r="V1183" t="s">
        <v>2519</v>
      </c>
      <c r="AG1183" t="s">
        <v>156</v>
      </c>
      <c r="AL1183" t="s">
        <v>2177</v>
      </c>
      <c r="BC1183" t="s">
        <v>2519</v>
      </c>
    </row>
    <row r="1184" spans="1:55">
      <c r="A1184" t="s">
        <v>7476</v>
      </c>
      <c r="B1184" t="s">
        <v>7477</v>
      </c>
      <c r="C1184" t="s">
        <v>3960</v>
      </c>
      <c r="D1184" t="s">
        <v>3961</v>
      </c>
      <c r="E1184" t="s">
        <v>7851</v>
      </c>
      <c r="F1184" t="s">
        <v>7852</v>
      </c>
      <c r="G1184" t="s">
        <v>69</v>
      </c>
      <c r="J1184">
        <v>5</v>
      </c>
      <c r="K1184">
        <v>0</v>
      </c>
      <c r="L1184">
        <v>2</v>
      </c>
      <c r="M1184" t="s">
        <v>7853</v>
      </c>
      <c r="P1184" t="s">
        <v>7854</v>
      </c>
      <c r="Q1184" t="s">
        <v>7855</v>
      </c>
      <c r="R1184" t="s">
        <v>73</v>
      </c>
      <c r="S1184" t="s">
        <v>74</v>
      </c>
      <c r="V1184" t="s">
        <v>7856</v>
      </c>
      <c r="AC1184" t="s">
        <v>1894</v>
      </c>
      <c r="AG1184" t="s">
        <v>156</v>
      </c>
      <c r="AK1184" t="s">
        <v>134</v>
      </c>
      <c r="AL1184" t="s">
        <v>4889</v>
      </c>
      <c r="AR1184" t="s">
        <v>76</v>
      </c>
      <c r="BC1184" t="s">
        <v>7856</v>
      </c>
    </row>
    <row r="1185" spans="1:55">
      <c r="A1185" t="s">
        <v>7476</v>
      </c>
      <c r="B1185" t="s">
        <v>7477</v>
      </c>
      <c r="C1185" t="s">
        <v>7857</v>
      </c>
      <c r="D1185" t="s">
        <v>7858</v>
      </c>
      <c r="E1185" t="s">
        <v>7859</v>
      </c>
      <c r="F1185" t="s">
        <v>7860</v>
      </c>
      <c r="G1185" t="s">
        <v>69</v>
      </c>
      <c r="J1185">
        <v>4</v>
      </c>
      <c r="K1185">
        <v>0</v>
      </c>
      <c r="P1185" t="s">
        <v>7861</v>
      </c>
      <c r="Q1185" t="s">
        <v>7862</v>
      </c>
      <c r="R1185" t="s">
        <v>7863</v>
      </c>
      <c r="S1185" t="s">
        <v>74</v>
      </c>
      <c r="V1185" t="s">
        <v>867</v>
      </c>
      <c r="AK1185" t="s">
        <v>134</v>
      </c>
      <c r="AS1185" t="s">
        <v>77</v>
      </c>
      <c r="BC1185" t="s">
        <v>867</v>
      </c>
    </row>
    <row r="1186" spans="1:55">
      <c r="A1186" t="s">
        <v>7476</v>
      </c>
      <c r="B1186" t="s">
        <v>7477</v>
      </c>
      <c r="C1186" t="s">
        <v>7864</v>
      </c>
      <c r="D1186" t="s">
        <v>7865</v>
      </c>
      <c r="E1186" t="s">
        <v>7866</v>
      </c>
      <c r="F1186" t="s">
        <v>7867</v>
      </c>
      <c r="G1186" t="s">
        <v>69</v>
      </c>
      <c r="J1186">
        <v>5</v>
      </c>
      <c r="K1186">
        <v>0</v>
      </c>
      <c r="P1186" t="s">
        <v>7868</v>
      </c>
      <c r="Q1186" t="s">
        <v>7869</v>
      </c>
      <c r="R1186" t="s">
        <v>73</v>
      </c>
      <c r="S1186" t="s">
        <v>74</v>
      </c>
      <c r="V1186" t="s">
        <v>4626</v>
      </c>
      <c r="AK1186" t="s">
        <v>144</v>
      </c>
      <c r="BC1186" t="s">
        <v>4626</v>
      </c>
    </row>
    <row r="1187" spans="1:55">
      <c r="A1187" t="s">
        <v>7476</v>
      </c>
      <c r="B1187" t="s">
        <v>7477</v>
      </c>
      <c r="C1187" t="s">
        <v>7870</v>
      </c>
      <c r="D1187" t="s">
        <v>7871</v>
      </c>
      <c r="E1187" t="s">
        <v>7872</v>
      </c>
      <c r="F1187" t="s">
        <v>7873</v>
      </c>
      <c r="G1187" t="s">
        <v>69</v>
      </c>
      <c r="J1187">
        <v>5</v>
      </c>
      <c r="K1187">
        <v>0</v>
      </c>
      <c r="L1187">
        <v>1</v>
      </c>
      <c r="M1187" t="s">
        <v>7874</v>
      </c>
      <c r="P1187" t="s">
        <v>7875</v>
      </c>
      <c r="Q1187" t="s">
        <v>7876</v>
      </c>
      <c r="R1187" t="s">
        <v>73</v>
      </c>
      <c r="S1187" t="s">
        <v>74</v>
      </c>
      <c r="V1187" t="s">
        <v>7877</v>
      </c>
      <c r="BC1187" t="s">
        <v>7877</v>
      </c>
    </row>
    <row r="1188" spans="1:55">
      <c r="A1188" t="s">
        <v>7476</v>
      </c>
      <c r="B1188" t="s">
        <v>7477</v>
      </c>
      <c r="C1188" t="s">
        <v>7878</v>
      </c>
      <c r="D1188" t="s">
        <v>7879</v>
      </c>
      <c r="E1188" t="s">
        <v>7880</v>
      </c>
      <c r="F1188" t="s">
        <v>7881</v>
      </c>
      <c r="G1188" t="s">
        <v>69</v>
      </c>
      <c r="J1188">
        <v>5</v>
      </c>
      <c r="K1188">
        <v>0</v>
      </c>
      <c r="P1188" t="s">
        <v>7882</v>
      </c>
      <c r="Q1188" t="s">
        <v>7883</v>
      </c>
      <c r="R1188" t="s">
        <v>73</v>
      </c>
      <c r="S1188" t="s">
        <v>74</v>
      </c>
      <c r="V1188" t="s">
        <v>230</v>
      </c>
      <c r="AR1188" t="s">
        <v>76</v>
      </c>
      <c r="BC1188" t="s">
        <v>230</v>
      </c>
    </row>
    <row r="1189" spans="1:55">
      <c r="A1189" t="s">
        <v>7476</v>
      </c>
      <c r="B1189" t="s">
        <v>7477</v>
      </c>
      <c r="C1189" t="s">
        <v>4724</v>
      </c>
      <c r="D1189" t="s">
        <v>4725</v>
      </c>
      <c r="E1189" t="s">
        <v>7884</v>
      </c>
      <c r="F1189" t="s">
        <v>7885</v>
      </c>
      <c r="G1189" t="s">
        <v>69</v>
      </c>
      <c r="J1189">
        <v>5</v>
      </c>
      <c r="K1189">
        <v>0</v>
      </c>
      <c r="L1189">
        <v>3</v>
      </c>
      <c r="M1189" t="s">
        <v>7886</v>
      </c>
      <c r="P1189" t="s">
        <v>7887</v>
      </c>
      <c r="Q1189" t="s">
        <v>7888</v>
      </c>
      <c r="R1189" t="s">
        <v>7889</v>
      </c>
      <c r="S1189" t="s">
        <v>74</v>
      </c>
      <c r="V1189" t="s">
        <v>7890</v>
      </c>
      <c r="AI1189" t="s">
        <v>183</v>
      </c>
      <c r="AK1189" t="s">
        <v>134</v>
      </c>
      <c r="AN1189" t="s">
        <v>7891</v>
      </c>
      <c r="AR1189" t="s">
        <v>76</v>
      </c>
      <c r="BC1189" t="s">
        <v>7890</v>
      </c>
    </row>
    <row r="1190" spans="1:55">
      <c r="A1190" t="s">
        <v>7476</v>
      </c>
      <c r="B1190" t="s">
        <v>7477</v>
      </c>
      <c r="C1190" t="s">
        <v>7892</v>
      </c>
      <c r="D1190" t="s">
        <v>7893</v>
      </c>
      <c r="E1190" t="s">
        <v>7894</v>
      </c>
      <c r="F1190" t="s">
        <v>7895</v>
      </c>
      <c r="G1190" t="s">
        <v>69</v>
      </c>
      <c r="J1190">
        <v>4</v>
      </c>
      <c r="K1190">
        <v>0</v>
      </c>
      <c r="L1190">
        <v>3</v>
      </c>
      <c r="M1190" t="s">
        <v>7896</v>
      </c>
      <c r="P1190" t="s">
        <v>7897</v>
      </c>
      <c r="Q1190" t="s">
        <v>7898</v>
      </c>
      <c r="R1190" t="s">
        <v>73</v>
      </c>
      <c r="S1190" t="s">
        <v>74</v>
      </c>
      <c r="V1190" t="s">
        <v>3464</v>
      </c>
      <c r="AR1190" t="s">
        <v>76</v>
      </c>
      <c r="BC1190" t="s">
        <v>3464</v>
      </c>
    </row>
    <row r="1191" spans="1:55">
      <c r="A1191" t="s">
        <v>7476</v>
      </c>
      <c r="B1191" t="s">
        <v>7477</v>
      </c>
      <c r="C1191" t="s">
        <v>7899</v>
      </c>
      <c r="D1191" t="s">
        <v>7900</v>
      </c>
      <c r="E1191" t="s">
        <v>7901</v>
      </c>
      <c r="F1191" t="s">
        <v>7902</v>
      </c>
      <c r="G1191" t="s">
        <v>69</v>
      </c>
      <c r="J1191">
        <v>4</v>
      </c>
      <c r="K1191">
        <v>0</v>
      </c>
      <c r="L1191">
        <v>4</v>
      </c>
      <c r="M1191" t="s">
        <v>7903</v>
      </c>
      <c r="P1191" t="s">
        <v>7904</v>
      </c>
      <c r="Q1191" t="s">
        <v>7905</v>
      </c>
      <c r="R1191" t="s">
        <v>7906</v>
      </c>
      <c r="S1191" t="s">
        <v>74</v>
      </c>
      <c r="V1191" t="s">
        <v>4857</v>
      </c>
      <c r="BC1191" t="s">
        <v>4857</v>
      </c>
    </row>
    <row r="1192" spans="1:55">
      <c r="A1192" t="s">
        <v>7476</v>
      </c>
      <c r="B1192" t="s">
        <v>7477</v>
      </c>
      <c r="C1192" t="s">
        <v>3200</v>
      </c>
      <c r="D1192" t="s">
        <v>3201</v>
      </c>
      <c r="E1192" t="s">
        <v>7907</v>
      </c>
      <c r="F1192" t="s">
        <v>7908</v>
      </c>
      <c r="G1192" t="s">
        <v>69</v>
      </c>
      <c r="J1192">
        <v>5</v>
      </c>
      <c r="K1192">
        <v>0</v>
      </c>
      <c r="P1192" t="s">
        <v>7909</v>
      </c>
      <c r="Q1192" t="s">
        <v>7910</v>
      </c>
      <c r="R1192" t="s">
        <v>73</v>
      </c>
      <c r="S1192" t="s">
        <v>74</v>
      </c>
      <c r="V1192" t="s">
        <v>4638</v>
      </c>
      <c r="AS1192" t="s">
        <v>77</v>
      </c>
      <c r="BC1192" t="s">
        <v>4638</v>
      </c>
    </row>
    <row r="1193" spans="1:55">
      <c r="A1193" t="s">
        <v>7476</v>
      </c>
      <c r="B1193" t="s">
        <v>7477</v>
      </c>
      <c r="C1193" t="s">
        <v>7911</v>
      </c>
      <c r="D1193" t="s">
        <v>7912</v>
      </c>
      <c r="E1193" t="s">
        <v>7913</v>
      </c>
      <c r="F1193" t="s">
        <v>7914</v>
      </c>
      <c r="G1193" t="s">
        <v>69</v>
      </c>
      <c r="J1193">
        <v>4</v>
      </c>
      <c r="K1193">
        <v>0</v>
      </c>
      <c r="P1193" t="s">
        <v>7915</v>
      </c>
      <c r="Q1193" t="s">
        <v>7916</v>
      </c>
      <c r="R1193" t="s">
        <v>73</v>
      </c>
      <c r="S1193" t="s">
        <v>74</v>
      </c>
      <c r="V1193" t="s">
        <v>7917</v>
      </c>
      <c r="AT1193" t="s">
        <v>135</v>
      </c>
      <c r="BC1193" t="s">
        <v>7917</v>
      </c>
    </row>
    <row r="1194" spans="1:55">
      <c r="A1194" t="s">
        <v>7476</v>
      </c>
      <c r="B1194" t="s">
        <v>7477</v>
      </c>
      <c r="C1194" t="s">
        <v>7918</v>
      </c>
      <c r="D1194" t="s">
        <v>7919</v>
      </c>
      <c r="E1194" t="s">
        <v>7920</v>
      </c>
      <c r="F1194" t="s">
        <v>7921</v>
      </c>
      <c r="G1194" t="s">
        <v>69</v>
      </c>
      <c r="J1194">
        <v>5</v>
      </c>
      <c r="K1194">
        <v>0</v>
      </c>
      <c r="P1194" t="s">
        <v>7922</v>
      </c>
      <c r="Q1194" t="s">
        <v>7923</v>
      </c>
      <c r="R1194" t="s">
        <v>73</v>
      </c>
      <c r="S1194" t="s">
        <v>74</v>
      </c>
      <c r="V1194" t="s">
        <v>291</v>
      </c>
      <c r="AM1194" t="s">
        <v>208</v>
      </c>
      <c r="BC1194" t="s">
        <v>291</v>
      </c>
    </row>
    <row r="1195" spans="1:55">
      <c r="A1195" t="s">
        <v>7476</v>
      </c>
      <c r="B1195" t="s">
        <v>7477</v>
      </c>
      <c r="C1195" t="s">
        <v>7924</v>
      </c>
      <c r="D1195" t="s">
        <v>7925</v>
      </c>
      <c r="E1195" t="s">
        <v>7926</v>
      </c>
      <c r="F1195" t="s">
        <v>7927</v>
      </c>
      <c r="G1195" t="s">
        <v>69</v>
      </c>
      <c r="J1195">
        <v>5</v>
      </c>
      <c r="K1195">
        <v>0</v>
      </c>
      <c r="L1195">
        <v>1</v>
      </c>
      <c r="M1195" t="s">
        <v>7928</v>
      </c>
      <c r="P1195" t="s">
        <v>7929</v>
      </c>
      <c r="Q1195" t="s">
        <v>378</v>
      </c>
      <c r="R1195" t="s">
        <v>73</v>
      </c>
      <c r="S1195" t="s">
        <v>74</v>
      </c>
      <c r="V1195" t="s">
        <v>1739</v>
      </c>
      <c r="AF1195" t="s">
        <v>247</v>
      </c>
      <c r="BC1195" t="s">
        <v>1739</v>
      </c>
    </row>
    <row r="1196" spans="1:55">
      <c r="A1196" t="s">
        <v>7476</v>
      </c>
      <c r="B1196" t="s">
        <v>7477</v>
      </c>
      <c r="C1196" t="s">
        <v>7930</v>
      </c>
      <c r="D1196" t="s">
        <v>7931</v>
      </c>
      <c r="E1196" t="s">
        <v>7932</v>
      </c>
      <c r="F1196" t="s">
        <v>7933</v>
      </c>
      <c r="G1196" t="s">
        <v>69</v>
      </c>
      <c r="J1196">
        <v>5</v>
      </c>
      <c r="K1196">
        <v>0</v>
      </c>
      <c r="L1196">
        <v>2</v>
      </c>
      <c r="M1196" t="s">
        <v>7934</v>
      </c>
      <c r="P1196" t="s">
        <v>7935</v>
      </c>
      <c r="Q1196" t="s">
        <v>7936</v>
      </c>
      <c r="R1196" t="s">
        <v>73</v>
      </c>
      <c r="S1196" t="s">
        <v>74</v>
      </c>
      <c r="V1196" t="s">
        <v>1747</v>
      </c>
      <c r="AK1196" t="s">
        <v>134</v>
      </c>
      <c r="AN1196" t="s">
        <v>341</v>
      </c>
      <c r="AR1196" t="s">
        <v>76</v>
      </c>
      <c r="AW1196" t="s">
        <v>175</v>
      </c>
      <c r="BC1196" t="s">
        <v>1747</v>
      </c>
    </row>
    <row r="1197" spans="1:55">
      <c r="A1197" t="s">
        <v>7476</v>
      </c>
      <c r="B1197" t="s">
        <v>7477</v>
      </c>
      <c r="C1197" t="s">
        <v>279</v>
      </c>
      <c r="D1197" t="s">
        <v>280</v>
      </c>
      <c r="E1197" t="s">
        <v>7937</v>
      </c>
      <c r="F1197" t="s">
        <v>7938</v>
      </c>
      <c r="G1197" t="s">
        <v>69</v>
      </c>
      <c r="J1197">
        <v>5</v>
      </c>
      <c r="K1197">
        <v>0</v>
      </c>
      <c r="P1197" t="s">
        <v>7939</v>
      </c>
      <c r="Q1197" t="s">
        <v>7940</v>
      </c>
      <c r="R1197" t="s">
        <v>73</v>
      </c>
      <c r="S1197" t="s">
        <v>74</v>
      </c>
      <c r="V1197" t="s">
        <v>5605</v>
      </c>
      <c r="AR1197" t="s">
        <v>76</v>
      </c>
      <c r="BC1197" t="s">
        <v>5605</v>
      </c>
    </row>
    <row r="1198" spans="1:55">
      <c r="A1198" t="s">
        <v>7476</v>
      </c>
      <c r="B1198" t="s">
        <v>7477</v>
      </c>
      <c r="C1198" t="s">
        <v>279</v>
      </c>
      <c r="D1198" t="s">
        <v>280</v>
      </c>
      <c r="E1198" t="s">
        <v>7941</v>
      </c>
      <c r="F1198" t="s">
        <v>7942</v>
      </c>
      <c r="G1198" t="s">
        <v>69</v>
      </c>
      <c r="J1198">
        <v>5</v>
      </c>
      <c r="K1198">
        <v>0</v>
      </c>
      <c r="P1198" t="s">
        <v>7943</v>
      </c>
      <c r="Q1198" t="s">
        <v>7944</v>
      </c>
      <c r="R1198" t="s">
        <v>73</v>
      </c>
      <c r="S1198" t="s">
        <v>74</v>
      </c>
      <c r="V1198" t="s">
        <v>7945</v>
      </c>
      <c r="AM1198" t="s">
        <v>2400</v>
      </c>
      <c r="AT1198" t="s">
        <v>135</v>
      </c>
      <c r="BC1198" t="s">
        <v>7945</v>
      </c>
    </row>
    <row r="1199" spans="1:55">
      <c r="A1199" t="s">
        <v>7476</v>
      </c>
      <c r="B1199" t="s">
        <v>7477</v>
      </c>
      <c r="C1199" t="s">
        <v>7946</v>
      </c>
      <c r="D1199" t="s">
        <v>7947</v>
      </c>
      <c r="E1199" t="s">
        <v>7948</v>
      </c>
      <c r="F1199" t="s">
        <v>7949</v>
      </c>
      <c r="G1199" t="s">
        <v>69</v>
      </c>
      <c r="J1199">
        <v>5</v>
      </c>
      <c r="K1199">
        <v>0</v>
      </c>
      <c r="L1199">
        <v>1</v>
      </c>
      <c r="M1199" t="s">
        <v>7950</v>
      </c>
      <c r="P1199" t="s">
        <v>7951</v>
      </c>
      <c r="Q1199" t="s">
        <v>7952</v>
      </c>
      <c r="R1199" t="s">
        <v>73</v>
      </c>
      <c r="S1199" t="s">
        <v>74</v>
      </c>
      <c r="V1199" t="s">
        <v>7953</v>
      </c>
      <c r="AN1199" t="s">
        <v>238</v>
      </c>
      <c r="AR1199" t="s">
        <v>76</v>
      </c>
      <c r="BC1199" t="s">
        <v>7953</v>
      </c>
    </row>
    <row r="1200" spans="1:55">
      <c r="A1200" t="s">
        <v>7476</v>
      </c>
      <c r="B1200" t="s">
        <v>7477</v>
      </c>
      <c r="C1200" t="s">
        <v>7954</v>
      </c>
      <c r="D1200" t="s">
        <v>7955</v>
      </c>
      <c r="E1200" t="s">
        <v>7956</v>
      </c>
      <c r="F1200" t="s">
        <v>7957</v>
      </c>
      <c r="G1200" t="s">
        <v>69</v>
      </c>
      <c r="J1200">
        <v>5</v>
      </c>
      <c r="K1200">
        <v>0</v>
      </c>
      <c r="P1200" t="s">
        <v>7958</v>
      </c>
      <c r="Q1200" t="s">
        <v>7959</v>
      </c>
      <c r="R1200" t="s">
        <v>73</v>
      </c>
      <c r="S1200" t="s">
        <v>74</v>
      </c>
      <c r="V1200" t="s">
        <v>5612</v>
      </c>
      <c r="BC1200" t="s">
        <v>5612</v>
      </c>
    </row>
    <row r="1201" spans="1:55">
      <c r="A1201" t="s">
        <v>7476</v>
      </c>
      <c r="B1201" t="s">
        <v>7477</v>
      </c>
      <c r="C1201" t="s">
        <v>7960</v>
      </c>
      <c r="D1201" t="s">
        <v>7961</v>
      </c>
      <c r="E1201" t="s">
        <v>7962</v>
      </c>
      <c r="F1201" t="s">
        <v>7963</v>
      </c>
      <c r="G1201" t="s">
        <v>69</v>
      </c>
      <c r="J1201">
        <v>5</v>
      </c>
      <c r="K1201">
        <v>0</v>
      </c>
      <c r="L1201">
        <v>2</v>
      </c>
      <c r="M1201" t="s">
        <v>7964</v>
      </c>
      <c r="N1201" t="s">
        <v>69</v>
      </c>
      <c r="O1201" t="s">
        <v>7965</v>
      </c>
      <c r="P1201" t="s">
        <v>7966</v>
      </c>
      <c r="Q1201" t="s">
        <v>7967</v>
      </c>
      <c r="R1201" t="s">
        <v>73</v>
      </c>
      <c r="S1201" t="s">
        <v>74</v>
      </c>
      <c r="V1201" t="s">
        <v>5612</v>
      </c>
      <c r="AK1201" t="s">
        <v>144</v>
      </c>
      <c r="AN1201" t="s">
        <v>238</v>
      </c>
      <c r="AO1201" t="s">
        <v>6150</v>
      </c>
      <c r="AQ1201" t="s">
        <v>577</v>
      </c>
      <c r="AR1201" t="s">
        <v>76</v>
      </c>
      <c r="BC1201" t="s">
        <v>5612</v>
      </c>
    </row>
    <row r="1202" spans="1:55">
      <c r="A1202" t="s">
        <v>7476</v>
      </c>
      <c r="B1202" t="s">
        <v>7477</v>
      </c>
      <c r="C1202" t="s">
        <v>7968</v>
      </c>
      <c r="D1202" t="s">
        <v>7969</v>
      </c>
      <c r="E1202" t="s">
        <v>7970</v>
      </c>
      <c r="F1202" t="s">
        <v>7971</v>
      </c>
      <c r="G1202" t="s">
        <v>69</v>
      </c>
      <c r="J1202">
        <v>5</v>
      </c>
      <c r="K1202">
        <v>0</v>
      </c>
      <c r="L1202">
        <v>4</v>
      </c>
      <c r="M1202" t="s">
        <v>7972</v>
      </c>
      <c r="P1202" t="s">
        <v>7973</v>
      </c>
      <c r="Q1202" t="s">
        <v>6096</v>
      </c>
      <c r="R1202" t="s">
        <v>7974</v>
      </c>
      <c r="S1202" t="s">
        <v>74</v>
      </c>
      <c r="V1202" t="s">
        <v>940</v>
      </c>
      <c r="AK1202" t="s">
        <v>134</v>
      </c>
      <c r="AM1202" t="s">
        <v>208</v>
      </c>
      <c r="AR1202" t="s">
        <v>76</v>
      </c>
      <c r="AU1202" t="s">
        <v>136</v>
      </c>
      <c r="BC1202" t="s">
        <v>940</v>
      </c>
    </row>
    <row r="1203" spans="1:55">
      <c r="A1203" t="s">
        <v>7476</v>
      </c>
      <c r="B1203" t="s">
        <v>7477</v>
      </c>
      <c r="C1203" t="s">
        <v>7975</v>
      </c>
      <c r="D1203" t="s">
        <v>7976</v>
      </c>
      <c r="E1203" t="s">
        <v>7977</v>
      </c>
      <c r="F1203" t="s">
        <v>7978</v>
      </c>
      <c r="H1203" t="s">
        <v>69</v>
      </c>
      <c r="J1203">
        <v>5</v>
      </c>
      <c r="K1203">
        <v>0</v>
      </c>
      <c r="P1203" t="s">
        <v>7979</v>
      </c>
      <c r="Q1203" t="s">
        <v>7980</v>
      </c>
      <c r="R1203" t="s">
        <v>73</v>
      </c>
      <c r="S1203" t="s">
        <v>74</v>
      </c>
      <c r="V1203" t="s">
        <v>2667</v>
      </c>
      <c r="AK1203" t="s">
        <v>144</v>
      </c>
      <c r="AP1203" t="s">
        <v>145</v>
      </c>
      <c r="AR1203" t="s">
        <v>146</v>
      </c>
      <c r="AT1203" t="s">
        <v>135</v>
      </c>
      <c r="BC1203" t="s">
        <v>2667</v>
      </c>
    </row>
    <row r="1204" spans="1:55">
      <c r="A1204" t="s">
        <v>7476</v>
      </c>
      <c r="B1204" t="s">
        <v>7477</v>
      </c>
      <c r="C1204" t="s">
        <v>7981</v>
      </c>
      <c r="D1204" t="s">
        <v>7982</v>
      </c>
      <c r="E1204" t="s">
        <v>7983</v>
      </c>
      <c r="F1204" t="s">
        <v>7984</v>
      </c>
      <c r="H1204" t="s">
        <v>69</v>
      </c>
      <c r="J1204">
        <v>5</v>
      </c>
      <c r="K1204">
        <v>0</v>
      </c>
      <c r="P1204" t="s">
        <v>7985</v>
      </c>
      <c r="Q1204" t="s">
        <v>7986</v>
      </c>
      <c r="R1204" t="s">
        <v>7987</v>
      </c>
      <c r="S1204" t="s">
        <v>74</v>
      </c>
      <c r="V1204" t="s">
        <v>3112</v>
      </c>
      <c r="AC1204" t="s">
        <v>1894</v>
      </c>
      <c r="AK1204" t="s">
        <v>134</v>
      </c>
      <c r="AR1204" t="s">
        <v>76</v>
      </c>
      <c r="BC1204" t="s">
        <v>3112</v>
      </c>
    </row>
    <row r="1205" spans="1:55">
      <c r="A1205" t="s">
        <v>7476</v>
      </c>
      <c r="B1205" t="s">
        <v>7477</v>
      </c>
      <c r="C1205" t="s">
        <v>7988</v>
      </c>
      <c r="D1205" t="s">
        <v>7989</v>
      </c>
      <c r="E1205" t="s">
        <v>7990</v>
      </c>
      <c r="F1205" t="s">
        <v>7991</v>
      </c>
      <c r="H1205" t="s">
        <v>69</v>
      </c>
      <c r="J1205">
        <v>4</v>
      </c>
      <c r="K1205">
        <v>0</v>
      </c>
      <c r="P1205" t="s">
        <v>7992</v>
      </c>
      <c r="Q1205" t="s">
        <v>7993</v>
      </c>
      <c r="R1205" t="s">
        <v>7994</v>
      </c>
      <c r="S1205" t="s">
        <v>74</v>
      </c>
      <c r="V1205" t="s">
        <v>7995</v>
      </c>
      <c r="AK1205" t="s">
        <v>144</v>
      </c>
      <c r="AM1205" t="s">
        <v>208</v>
      </c>
      <c r="AP1205" t="s">
        <v>145</v>
      </c>
      <c r="AR1205" t="s">
        <v>146</v>
      </c>
      <c r="BC1205" t="s">
        <v>7995</v>
      </c>
    </row>
    <row r="1206" spans="1:55">
      <c r="A1206" t="s">
        <v>7476</v>
      </c>
      <c r="B1206" t="s">
        <v>7477</v>
      </c>
      <c r="C1206" t="s">
        <v>7996</v>
      </c>
      <c r="D1206" t="s">
        <v>7997</v>
      </c>
      <c r="E1206" t="s">
        <v>7998</v>
      </c>
      <c r="F1206" t="s">
        <v>7999</v>
      </c>
      <c r="H1206" t="s">
        <v>69</v>
      </c>
      <c r="J1206">
        <v>4</v>
      </c>
      <c r="K1206">
        <v>0</v>
      </c>
      <c r="P1206" t="s">
        <v>8000</v>
      </c>
      <c r="Q1206" t="s">
        <v>378</v>
      </c>
      <c r="R1206" t="s">
        <v>8001</v>
      </c>
      <c r="S1206" t="s">
        <v>74</v>
      </c>
      <c r="V1206" t="s">
        <v>8002</v>
      </c>
      <c r="AK1206" t="s">
        <v>134</v>
      </c>
      <c r="AO1206" t="s">
        <v>3135</v>
      </c>
      <c r="AP1206" t="s">
        <v>145</v>
      </c>
      <c r="AR1206" t="s">
        <v>146</v>
      </c>
      <c r="AU1206" t="s">
        <v>136</v>
      </c>
      <c r="BC1206" t="s">
        <v>8002</v>
      </c>
    </row>
    <row r="1207" spans="1:55">
      <c r="A1207" t="s">
        <v>7476</v>
      </c>
      <c r="B1207" t="s">
        <v>7477</v>
      </c>
      <c r="C1207" t="s">
        <v>8003</v>
      </c>
      <c r="D1207" t="s">
        <v>8004</v>
      </c>
      <c r="E1207" t="s">
        <v>8005</v>
      </c>
      <c r="F1207" t="s">
        <v>8006</v>
      </c>
      <c r="H1207" t="s">
        <v>69</v>
      </c>
      <c r="J1207">
        <v>5</v>
      </c>
      <c r="K1207">
        <v>0</v>
      </c>
      <c r="L1207">
        <v>1</v>
      </c>
      <c r="M1207" t="s">
        <v>8007</v>
      </c>
      <c r="P1207" t="s">
        <v>8008</v>
      </c>
      <c r="Q1207" t="s">
        <v>8009</v>
      </c>
      <c r="R1207" t="s">
        <v>73</v>
      </c>
      <c r="S1207" t="s">
        <v>74</v>
      </c>
      <c r="V1207" t="s">
        <v>8010</v>
      </c>
      <c r="AK1207" t="s">
        <v>134</v>
      </c>
      <c r="AQ1207" t="s">
        <v>174</v>
      </c>
      <c r="AR1207" t="s">
        <v>249</v>
      </c>
      <c r="AT1207" t="s">
        <v>135</v>
      </c>
      <c r="AU1207" t="s">
        <v>136</v>
      </c>
      <c r="AW1207" t="s">
        <v>175</v>
      </c>
      <c r="BC1207" t="s">
        <v>8010</v>
      </c>
    </row>
    <row r="1208" spans="1:55">
      <c r="A1208" t="s">
        <v>8011</v>
      </c>
      <c r="B1208" t="s">
        <v>8012</v>
      </c>
      <c r="C1208" t="s">
        <v>8013</v>
      </c>
      <c r="D1208" t="s">
        <v>8014</v>
      </c>
      <c r="E1208" t="s">
        <v>8015</v>
      </c>
      <c r="F1208" t="s">
        <v>8016</v>
      </c>
      <c r="G1208" t="s">
        <v>69</v>
      </c>
      <c r="I1208" t="s">
        <v>8017</v>
      </c>
      <c r="J1208">
        <v>5</v>
      </c>
      <c r="K1208">
        <v>0</v>
      </c>
      <c r="P1208" t="s">
        <v>8018</v>
      </c>
      <c r="Q1208" t="s">
        <v>8019</v>
      </c>
      <c r="R1208" t="s">
        <v>73</v>
      </c>
      <c r="S1208" t="s">
        <v>1487</v>
      </c>
      <c r="T1208" t="s">
        <v>8020</v>
      </c>
      <c r="V1208" t="s">
        <v>534</v>
      </c>
      <c r="AK1208" t="s">
        <v>340</v>
      </c>
      <c r="AR1208" t="s">
        <v>76</v>
      </c>
      <c r="AS1208" t="s">
        <v>77</v>
      </c>
      <c r="BB1208" t="s">
        <v>331</v>
      </c>
      <c r="BC1208" t="s">
        <v>534</v>
      </c>
    </row>
    <row r="1209" spans="1:55">
      <c r="A1209" t="s">
        <v>8011</v>
      </c>
      <c r="B1209" t="s">
        <v>8012</v>
      </c>
      <c r="C1209" t="s">
        <v>8021</v>
      </c>
      <c r="D1209" t="s">
        <v>8022</v>
      </c>
      <c r="E1209" t="s">
        <v>8023</v>
      </c>
      <c r="F1209" t="s">
        <v>8024</v>
      </c>
      <c r="G1209" t="s">
        <v>69</v>
      </c>
      <c r="I1209" t="s">
        <v>8017</v>
      </c>
      <c r="J1209">
        <v>5</v>
      </c>
      <c r="K1209">
        <v>4</v>
      </c>
      <c r="L1209">
        <v>5</v>
      </c>
      <c r="M1209" t="s">
        <v>8025</v>
      </c>
      <c r="P1209" t="s">
        <v>8026</v>
      </c>
      <c r="Q1209" t="s">
        <v>8027</v>
      </c>
      <c r="R1209" t="s">
        <v>2204</v>
      </c>
      <c r="S1209" t="s">
        <v>1487</v>
      </c>
      <c r="T1209" t="s">
        <v>8028</v>
      </c>
      <c r="V1209" t="s">
        <v>2238</v>
      </c>
      <c r="AK1209" t="s">
        <v>134</v>
      </c>
      <c r="AR1209" t="s">
        <v>76</v>
      </c>
      <c r="BC1209" t="s">
        <v>2238</v>
      </c>
    </row>
    <row r="1210" spans="1:55">
      <c r="A1210" t="s">
        <v>8011</v>
      </c>
      <c r="B1210" t="s">
        <v>8029</v>
      </c>
      <c r="C1210" t="s">
        <v>8030</v>
      </c>
      <c r="D1210" t="s">
        <v>8031</v>
      </c>
      <c r="E1210" t="s">
        <v>8032</v>
      </c>
      <c r="F1210" t="s">
        <v>8033</v>
      </c>
      <c r="G1210" t="s">
        <v>69</v>
      </c>
      <c r="I1210" t="s">
        <v>8034</v>
      </c>
      <c r="J1210">
        <v>5</v>
      </c>
      <c r="K1210">
        <v>1</v>
      </c>
      <c r="P1210" t="s">
        <v>8035</v>
      </c>
      <c r="Q1210" t="s">
        <v>8036</v>
      </c>
      <c r="R1210" t="s">
        <v>73</v>
      </c>
      <c r="S1210" t="s">
        <v>1487</v>
      </c>
      <c r="T1210" t="s">
        <v>8037</v>
      </c>
      <c r="V1210" t="s">
        <v>2238</v>
      </c>
      <c r="AK1210" t="s">
        <v>134</v>
      </c>
      <c r="AT1210" t="s">
        <v>135</v>
      </c>
      <c r="BB1210" t="s">
        <v>331</v>
      </c>
      <c r="BC1210" t="s">
        <v>2238</v>
      </c>
    </row>
    <row r="1211" spans="1:55">
      <c r="A1211" t="s">
        <v>8011</v>
      </c>
      <c r="B1211" t="s">
        <v>8012</v>
      </c>
      <c r="C1211" t="s">
        <v>8038</v>
      </c>
      <c r="D1211" t="s">
        <v>8039</v>
      </c>
      <c r="E1211" t="s">
        <v>8040</v>
      </c>
      <c r="F1211" t="s">
        <v>8041</v>
      </c>
      <c r="G1211" t="s">
        <v>69</v>
      </c>
      <c r="I1211" t="s">
        <v>8017</v>
      </c>
      <c r="J1211">
        <v>4</v>
      </c>
      <c r="K1211">
        <v>3</v>
      </c>
      <c r="L1211">
        <v>1</v>
      </c>
      <c r="M1211" t="s">
        <v>8042</v>
      </c>
      <c r="P1211" t="s">
        <v>8043</v>
      </c>
      <c r="Q1211" t="s">
        <v>8044</v>
      </c>
      <c r="R1211" t="s">
        <v>73</v>
      </c>
      <c r="S1211" t="s">
        <v>1487</v>
      </c>
      <c r="T1211" t="s">
        <v>8045</v>
      </c>
      <c r="V1211" t="s">
        <v>2246</v>
      </c>
      <c r="AR1211" t="s">
        <v>76</v>
      </c>
      <c r="BC1211" t="s">
        <v>2246</v>
      </c>
    </row>
    <row r="1212" spans="1:55">
      <c r="A1212" t="s">
        <v>8011</v>
      </c>
      <c r="B1212" t="s">
        <v>8012</v>
      </c>
      <c r="C1212" t="s">
        <v>8013</v>
      </c>
      <c r="D1212" t="s">
        <v>8014</v>
      </c>
      <c r="E1212" t="s">
        <v>8046</v>
      </c>
      <c r="F1212" t="s">
        <v>8047</v>
      </c>
      <c r="G1212" t="s">
        <v>69</v>
      </c>
      <c r="I1212" t="s">
        <v>8017</v>
      </c>
      <c r="J1212">
        <v>5</v>
      </c>
      <c r="K1212">
        <v>1</v>
      </c>
      <c r="P1212" t="s">
        <v>8048</v>
      </c>
      <c r="Q1212" t="s">
        <v>8049</v>
      </c>
      <c r="R1212" t="s">
        <v>73</v>
      </c>
      <c r="S1212" t="s">
        <v>1487</v>
      </c>
      <c r="T1212" t="s">
        <v>8050</v>
      </c>
      <c r="V1212" t="s">
        <v>2325</v>
      </c>
      <c r="BC1212" t="s">
        <v>2325</v>
      </c>
    </row>
    <row r="1213" spans="1:55">
      <c r="A1213" t="s">
        <v>8011</v>
      </c>
      <c r="B1213" t="s">
        <v>8012</v>
      </c>
      <c r="C1213" t="s">
        <v>8051</v>
      </c>
      <c r="D1213" t="s">
        <v>8052</v>
      </c>
      <c r="E1213" t="s">
        <v>8053</v>
      </c>
      <c r="F1213" t="s">
        <v>8054</v>
      </c>
      <c r="G1213" t="s">
        <v>69</v>
      </c>
      <c r="I1213" t="s">
        <v>8017</v>
      </c>
      <c r="J1213">
        <v>5</v>
      </c>
      <c r="K1213">
        <v>1</v>
      </c>
      <c r="P1213" t="s">
        <v>8055</v>
      </c>
      <c r="Q1213" t="s">
        <v>8056</v>
      </c>
      <c r="R1213" t="s">
        <v>73</v>
      </c>
      <c r="S1213" t="s">
        <v>1487</v>
      </c>
      <c r="T1213" t="s">
        <v>8057</v>
      </c>
      <c r="V1213" t="s">
        <v>619</v>
      </c>
      <c r="AK1213" t="s">
        <v>134</v>
      </c>
      <c r="BC1213" t="s">
        <v>619</v>
      </c>
    </row>
    <row r="1214" spans="1:55">
      <c r="A1214" t="s">
        <v>8011</v>
      </c>
      <c r="B1214" t="s">
        <v>8058</v>
      </c>
      <c r="C1214" t="s">
        <v>8059</v>
      </c>
      <c r="D1214" t="s">
        <v>8060</v>
      </c>
      <c r="E1214" t="s">
        <v>8061</v>
      </c>
      <c r="F1214" t="s">
        <v>8062</v>
      </c>
      <c r="G1214" t="s">
        <v>69</v>
      </c>
      <c r="I1214" t="s">
        <v>8063</v>
      </c>
      <c r="J1214">
        <v>5</v>
      </c>
      <c r="K1214">
        <v>1</v>
      </c>
      <c r="P1214" t="s">
        <v>8064</v>
      </c>
      <c r="Q1214" t="s">
        <v>8065</v>
      </c>
      <c r="R1214" t="s">
        <v>73</v>
      </c>
      <c r="S1214" t="s">
        <v>1487</v>
      </c>
      <c r="T1214" t="s">
        <v>8066</v>
      </c>
      <c r="V1214" t="s">
        <v>661</v>
      </c>
      <c r="AK1214" t="s">
        <v>134</v>
      </c>
      <c r="BC1214" t="s">
        <v>661</v>
      </c>
    </row>
    <row r="1215" spans="1:55">
      <c r="A1215" t="s">
        <v>8011</v>
      </c>
      <c r="B1215" t="s">
        <v>8012</v>
      </c>
      <c r="C1215" t="s">
        <v>8067</v>
      </c>
      <c r="D1215" t="s">
        <v>8068</v>
      </c>
      <c r="E1215" t="s">
        <v>4348</v>
      </c>
      <c r="F1215" t="s">
        <v>4349</v>
      </c>
      <c r="G1215" t="s">
        <v>69</v>
      </c>
      <c r="I1215" t="s">
        <v>8017</v>
      </c>
      <c r="J1215">
        <v>5</v>
      </c>
      <c r="K1215">
        <v>1</v>
      </c>
      <c r="P1215" t="s">
        <v>8069</v>
      </c>
      <c r="Q1215" t="s">
        <v>8070</v>
      </c>
      <c r="R1215" t="s">
        <v>73</v>
      </c>
      <c r="S1215" t="s">
        <v>1487</v>
      </c>
      <c r="T1215" t="s">
        <v>8071</v>
      </c>
      <c r="V1215" t="s">
        <v>5332</v>
      </c>
      <c r="BC1215" t="s">
        <v>5332</v>
      </c>
    </row>
    <row r="1216" spans="1:55">
      <c r="A1216" t="s">
        <v>8011</v>
      </c>
      <c r="B1216" t="s">
        <v>8029</v>
      </c>
      <c r="C1216" t="s">
        <v>8072</v>
      </c>
      <c r="D1216" t="s">
        <v>8073</v>
      </c>
      <c r="E1216" t="s">
        <v>8074</v>
      </c>
      <c r="F1216" t="s">
        <v>8075</v>
      </c>
      <c r="G1216" t="s">
        <v>69</v>
      </c>
      <c r="I1216" t="s">
        <v>8034</v>
      </c>
      <c r="J1216">
        <v>5</v>
      </c>
      <c r="K1216">
        <v>3</v>
      </c>
      <c r="L1216">
        <v>1</v>
      </c>
      <c r="M1216" t="s">
        <v>8076</v>
      </c>
      <c r="P1216" t="s">
        <v>8077</v>
      </c>
      <c r="Q1216" t="s">
        <v>8078</v>
      </c>
      <c r="R1216" t="s">
        <v>8079</v>
      </c>
      <c r="S1216" t="s">
        <v>1487</v>
      </c>
      <c r="T1216" t="s">
        <v>8080</v>
      </c>
      <c r="V1216" t="s">
        <v>8081</v>
      </c>
      <c r="AK1216" t="s">
        <v>134</v>
      </c>
      <c r="AR1216" t="s">
        <v>76</v>
      </c>
      <c r="BC1216" t="s">
        <v>8081</v>
      </c>
    </row>
    <row r="1217" spans="1:55">
      <c r="A1217" t="s">
        <v>8011</v>
      </c>
      <c r="B1217" t="s">
        <v>8082</v>
      </c>
      <c r="C1217" t="s">
        <v>8083</v>
      </c>
      <c r="D1217" t="s">
        <v>8084</v>
      </c>
      <c r="E1217" t="s">
        <v>8085</v>
      </c>
      <c r="F1217" t="s">
        <v>8086</v>
      </c>
      <c r="G1217" t="s">
        <v>69</v>
      </c>
      <c r="I1217" t="s">
        <v>8087</v>
      </c>
      <c r="J1217">
        <v>5</v>
      </c>
      <c r="K1217">
        <v>0</v>
      </c>
      <c r="P1217" t="s">
        <v>8088</v>
      </c>
      <c r="Q1217" t="s">
        <v>2001</v>
      </c>
      <c r="R1217" t="s">
        <v>73</v>
      </c>
      <c r="S1217" t="s">
        <v>1893</v>
      </c>
      <c r="V1217" t="s">
        <v>534</v>
      </c>
      <c r="BC1217" t="s">
        <v>534</v>
      </c>
    </row>
    <row r="1218" spans="1:55">
      <c r="A1218" t="s">
        <v>8011</v>
      </c>
      <c r="B1218" t="s">
        <v>8058</v>
      </c>
      <c r="C1218" t="s">
        <v>8089</v>
      </c>
      <c r="D1218" t="s">
        <v>5217</v>
      </c>
      <c r="E1218" t="s">
        <v>8090</v>
      </c>
      <c r="F1218" t="s">
        <v>8091</v>
      </c>
      <c r="G1218" t="s">
        <v>69</v>
      </c>
      <c r="I1218" t="s">
        <v>8063</v>
      </c>
      <c r="J1218">
        <v>5</v>
      </c>
      <c r="K1218">
        <v>0</v>
      </c>
      <c r="P1218" t="s">
        <v>8092</v>
      </c>
      <c r="Q1218" t="s">
        <v>8093</v>
      </c>
      <c r="R1218" t="s">
        <v>73</v>
      </c>
      <c r="S1218" t="s">
        <v>1893</v>
      </c>
      <c r="V1218" t="s">
        <v>75</v>
      </c>
      <c r="AK1218" t="s">
        <v>340</v>
      </c>
      <c r="BC1218" t="s">
        <v>75</v>
      </c>
    </row>
    <row r="1219" spans="1:55">
      <c r="A1219" t="s">
        <v>8011</v>
      </c>
      <c r="B1219" t="s">
        <v>8012</v>
      </c>
      <c r="C1219" t="s">
        <v>8094</v>
      </c>
      <c r="D1219" t="s">
        <v>8095</v>
      </c>
      <c r="E1219" t="s">
        <v>8096</v>
      </c>
      <c r="F1219" t="s">
        <v>8097</v>
      </c>
      <c r="G1219" t="s">
        <v>69</v>
      </c>
      <c r="I1219" t="s">
        <v>8017</v>
      </c>
      <c r="J1219">
        <v>4</v>
      </c>
      <c r="K1219">
        <v>0</v>
      </c>
      <c r="L1219">
        <v>1</v>
      </c>
      <c r="M1219" t="s">
        <v>8098</v>
      </c>
      <c r="P1219" t="s">
        <v>8099</v>
      </c>
      <c r="Q1219" t="s">
        <v>8100</v>
      </c>
      <c r="R1219" t="s">
        <v>8101</v>
      </c>
      <c r="S1219" t="s">
        <v>74</v>
      </c>
      <c r="V1219" t="s">
        <v>1909</v>
      </c>
      <c r="AK1219" t="s">
        <v>134</v>
      </c>
      <c r="AO1219" t="s">
        <v>3135</v>
      </c>
      <c r="AP1219" t="s">
        <v>145</v>
      </c>
      <c r="AR1219" t="s">
        <v>146</v>
      </c>
      <c r="BC1219" t="s">
        <v>1909</v>
      </c>
    </row>
    <row r="1220" spans="1:55">
      <c r="A1220" t="s">
        <v>8011</v>
      </c>
      <c r="B1220" t="s">
        <v>8082</v>
      </c>
      <c r="C1220" t="s">
        <v>8102</v>
      </c>
      <c r="D1220" t="s">
        <v>8103</v>
      </c>
      <c r="E1220" t="s">
        <v>8104</v>
      </c>
      <c r="F1220" t="s">
        <v>8105</v>
      </c>
      <c r="G1220" t="s">
        <v>69</v>
      </c>
      <c r="I1220" t="s">
        <v>8087</v>
      </c>
      <c r="J1220">
        <v>5</v>
      </c>
      <c r="K1220">
        <v>0</v>
      </c>
      <c r="P1220" t="s">
        <v>8106</v>
      </c>
      <c r="Q1220" t="s">
        <v>8107</v>
      </c>
      <c r="R1220" t="s">
        <v>73</v>
      </c>
      <c r="S1220" t="s">
        <v>74</v>
      </c>
      <c r="V1220" t="s">
        <v>1503</v>
      </c>
      <c r="AE1220" t="s">
        <v>246</v>
      </c>
      <c r="AF1220" t="s">
        <v>247</v>
      </c>
      <c r="AK1220" t="s">
        <v>340</v>
      </c>
      <c r="AS1220" t="s">
        <v>77</v>
      </c>
      <c r="AT1220" t="s">
        <v>135</v>
      </c>
      <c r="BC1220" t="s">
        <v>1503</v>
      </c>
    </row>
    <row r="1221" spans="1:55">
      <c r="A1221" t="s">
        <v>8011</v>
      </c>
      <c r="B1221" t="s">
        <v>8058</v>
      </c>
      <c r="C1221" t="s">
        <v>4458</v>
      </c>
      <c r="D1221" t="s">
        <v>194</v>
      </c>
      <c r="E1221" t="s">
        <v>8108</v>
      </c>
      <c r="F1221" t="s">
        <v>8109</v>
      </c>
      <c r="G1221" t="s">
        <v>69</v>
      </c>
      <c r="I1221" t="s">
        <v>8063</v>
      </c>
      <c r="J1221">
        <v>5</v>
      </c>
      <c r="K1221">
        <v>0</v>
      </c>
      <c r="P1221" t="s">
        <v>8110</v>
      </c>
      <c r="Q1221" t="s">
        <v>8111</v>
      </c>
      <c r="R1221" t="s">
        <v>73</v>
      </c>
      <c r="S1221" t="s">
        <v>74</v>
      </c>
      <c r="V1221" t="s">
        <v>1503</v>
      </c>
      <c r="AT1221" t="s">
        <v>135</v>
      </c>
      <c r="BC1221" t="s">
        <v>1503</v>
      </c>
    </row>
    <row r="1222" spans="1:55">
      <c r="A1222" t="s">
        <v>8011</v>
      </c>
      <c r="B1222" t="s">
        <v>8012</v>
      </c>
      <c r="C1222" t="s">
        <v>5514</v>
      </c>
      <c r="D1222" t="s">
        <v>1818</v>
      </c>
      <c r="E1222" t="s">
        <v>1001</v>
      </c>
      <c r="F1222" t="s">
        <v>1001</v>
      </c>
      <c r="G1222" t="s">
        <v>69</v>
      </c>
      <c r="I1222" t="s">
        <v>8017</v>
      </c>
      <c r="J1222">
        <v>4</v>
      </c>
      <c r="K1222">
        <v>0</v>
      </c>
      <c r="L1222">
        <v>2</v>
      </c>
      <c r="M1222" t="s">
        <v>8112</v>
      </c>
      <c r="P1222" t="s">
        <v>8113</v>
      </c>
      <c r="Q1222" t="s">
        <v>8114</v>
      </c>
      <c r="R1222" t="s">
        <v>73</v>
      </c>
      <c r="S1222" t="s">
        <v>1893</v>
      </c>
      <c r="V1222" t="s">
        <v>542</v>
      </c>
      <c r="BC1222" t="s">
        <v>542</v>
      </c>
    </row>
    <row r="1223" spans="1:55">
      <c r="A1223" t="s">
        <v>8011</v>
      </c>
      <c r="B1223" t="s">
        <v>8058</v>
      </c>
      <c r="C1223" t="s">
        <v>8115</v>
      </c>
      <c r="D1223" t="s">
        <v>8116</v>
      </c>
      <c r="E1223" t="s">
        <v>8117</v>
      </c>
      <c r="F1223" t="s">
        <v>8118</v>
      </c>
      <c r="G1223" t="s">
        <v>69</v>
      </c>
      <c r="I1223" t="s">
        <v>8063</v>
      </c>
      <c r="J1223">
        <v>5</v>
      </c>
      <c r="K1223">
        <v>0</v>
      </c>
      <c r="P1223" t="s">
        <v>8119</v>
      </c>
      <c r="Q1223" t="s">
        <v>8120</v>
      </c>
      <c r="R1223" t="s">
        <v>8121</v>
      </c>
      <c r="S1223" t="s">
        <v>74</v>
      </c>
      <c r="V1223" t="s">
        <v>542</v>
      </c>
      <c r="BC1223" t="s">
        <v>542</v>
      </c>
    </row>
    <row r="1224" spans="1:55">
      <c r="A1224" t="s">
        <v>8011</v>
      </c>
      <c r="B1224" t="s">
        <v>8058</v>
      </c>
      <c r="C1224" t="s">
        <v>4376</v>
      </c>
      <c r="D1224" t="s">
        <v>4377</v>
      </c>
      <c r="E1224" t="s">
        <v>8122</v>
      </c>
      <c r="F1224" t="s">
        <v>8123</v>
      </c>
      <c r="G1224" t="s">
        <v>69</v>
      </c>
      <c r="I1224" t="s">
        <v>8063</v>
      </c>
      <c r="J1224">
        <v>5</v>
      </c>
      <c r="K1224">
        <v>0</v>
      </c>
      <c r="P1224" t="s">
        <v>8124</v>
      </c>
      <c r="Q1224" t="s">
        <v>8125</v>
      </c>
      <c r="R1224" t="s">
        <v>73</v>
      </c>
      <c r="S1224" t="s">
        <v>74</v>
      </c>
      <c r="V1224" t="s">
        <v>542</v>
      </c>
      <c r="BC1224" t="s">
        <v>542</v>
      </c>
    </row>
    <row r="1225" spans="1:55">
      <c r="A1225" t="s">
        <v>8011</v>
      </c>
      <c r="B1225" t="s">
        <v>8029</v>
      </c>
      <c r="C1225" t="s">
        <v>8126</v>
      </c>
      <c r="D1225" t="s">
        <v>8127</v>
      </c>
      <c r="E1225" t="s">
        <v>8128</v>
      </c>
      <c r="F1225" t="s">
        <v>8129</v>
      </c>
      <c r="G1225" t="s">
        <v>69</v>
      </c>
      <c r="I1225" t="s">
        <v>8034</v>
      </c>
      <c r="J1225">
        <v>5</v>
      </c>
      <c r="K1225">
        <v>0</v>
      </c>
      <c r="P1225" t="s">
        <v>8130</v>
      </c>
      <c r="Q1225" t="s">
        <v>8131</v>
      </c>
      <c r="R1225" t="s">
        <v>73</v>
      </c>
      <c r="S1225" t="s">
        <v>1893</v>
      </c>
      <c r="V1225" t="s">
        <v>8132</v>
      </c>
      <c r="BC1225" t="s">
        <v>8132</v>
      </c>
    </row>
    <row r="1226" spans="1:55">
      <c r="A1226" t="s">
        <v>8011</v>
      </c>
      <c r="B1226" t="s">
        <v>8058</v>
      </c>
      <c r="C1226" t="s">
        <v>1541</v>
      </c>
      <c r="D1226" t="s">
        <v>1542</v>
      </c>
      <c r="E1226" t="s">
        <v>8133</v>
      </c>
      <c r="F1226" t="s">
        <v>8134</v>
      </c>
      <c r="G1226" t="s">
        <v>69</v>
      </c>
      <c r="I1226" t="s">
        <v>8063</v>
      </c>
      <c r="J1226">
        <v>5</v>
      </c>
      <c r="K1226">
        <v>0</v>
      </c>
      <c r="L1226">
        <v>1</v>
      </c>
      <c r="M1226" t="s">
        <v>8135</v>
      </c>
      <c r="P1226" t="s">
        <v>8136</v>
      </c>
      <c r="Q1226" t="s">
        <v>8137</v>
      </c>
      <c r="R1226" t="s">
        <v>2204</v>
      </c>
      <c r="S1226" t="s">
        <v>74</v>
      </c>
      <c r="V1226" t="s">
        <v>549</v>
      </c>
      <c r="AK1226" t="s">
        <v>340</v>
      </c>
      <c r="AN1226" t="s">
        <v>157</v>
      </c>
      <c r="AR1226" t="s">
        <v>76</v>
      </c>
      <c r="BC1226" t="s">
        <v>549</v>
      </c>
    </row>
    <row r="1227" spans="1:55">
      <c r="A1227" t="s">
        <v>8011</v>
      </c>
      <c r="B1227" t="s">
        <v>8082</v>
      </c>
      <c r="C1227" t="s">
        <v>8138</v>
      </c>
      <c r="D1227" t="s">
        <v>8139</v>
      </c>
      <c r="E1227" t="s">
        <v>8140</v>
      </c>
      <c r="F1227" t="s">
        <v>8141</v>
      </c>
      <c r="G1227" t="s">
        <v>69</v>
      </c>
      <c r="I1227" t="s">
        <v>8087</v>
      </c>
      <c r="J1227">
        <v>5</v>
      </c>
      <c r="K1227">
        <v>0</v>
      </c>
      <c r="L1227">
        <v>1</v>
      </c>
      <c r="M1227" t="s">
        <v>8142</v>
      </c>
      <c r="P1227" t="s">
        <v>8143</v>
      </c>
      <c r="Q1227" t="s">
        <v>8144</v>
      </c>
      <c r="R1227" t="s">
        <v>8145</v>
      </c>
      <c r="S1227" t="s">
        <v>74</v>
      </c>
      <c r="V1227" t="s">
        <v>4010</v>
      </c>
      <c r="AA1227" t="s">
        <v>206</v>
      </c>
      <c r="AK1227" t="s">
        <v>134</v>
      </c>
      <c r="AM1227" t="s">
        <v>208</v>
      </c>
      <c r="BC1227" t="s">
        <v>4010</v>
      </c>
    </row>
    <row r="1228" spans="1:55">
      <c r="A1228" t="s">
        <v>8011</v>
      </c>
      <c r="B1228" t="s">
        <v>8012</v>
      </c>
      <c r="C1228" t="s">
        <v>8146</v>
      </c>
      <c r="D1228" t="s">
        <v>2436</v>
      </c>
      <c r="E1228" t="s">
        <v>8147</v>
      </c>
      <c r="F1228" t="s">
        <v>8148</v>
      </c>
      <c r="G1228" t="s">
        <v>69</v>
      </c>
      <c r="I1228" t="s">
        <v>8017</v>
      </c>
      <c r="J1228">
        <v>4</v>
      </c>
      <c r="K1228">
        <v>0</v>
      </c>
      <c r="P1228" t="s">
        <v>8149</v>
      </c>
      <c r="Q1228" t="s">
        <v>420</v>
      </c>
      <c r="R1228" t="s">
        <v>73</v>
      </c>
      <c r="S1228" t="s">
        <v>74</v>
      </c>
      <c r="V1228" t="s">
        <v>3266</v>
      </c>
      <c r="AK1228" t="s">
        <v>134</v>
      </c>
      <c r="BC1228" t="s">
        <v>3266</v>
      </c>
    </row>
    <row r="1229" spans="1:55">
      <c r="A1229" t="s">
        <v>8011</v>
      </c>
      <c r="B1229" t="s">
        <v>8058</v>
      </c>
      <c r="C1229" t="s">
        <v>7661</v>
      </c>
      <c r="D1229" t="s">
        <v>7662</v>
      </c>
      <c r="E1229" t="s">
        <v>8150</v>
      </c>
      <c r="F1229" t="s">
        <v>8151</v>
      </c>
      <c r="G1229" t="s">
        <v>69</v>
      </c>
      <c r="I1229" t="s">
        <v>8063</v>
      </c>
      <c r="J1229">
        <v>5</v>
      </c>
      <c r="K1229">
        <v>0</v>
      </c>
      <c r="P1229" t="s">
        <v>8152</v>
      </c>
      <c r="Q1229" t="s">
        <v>8153</v>
      </c>
      <c r="R1229" t="s">
        <v>73</v>
      </c>
      <c r="S1229" t="s">
        <v>1922</v>
      </c>
      <c r="V1229" t="s">
        <v>3266</v>
      </c>
      <c r="BC1229" t="s">
        <v>3266</v>
      </c>
    </row>
    <row r="1230" spans="1:55">
      <c r="A1230" t="s">
        <v>8011</v>
      </c>
      <c r="B1230" t="s">
        <v>8029</v>
      </c>
      <c r="C1230" t="s">
        <v>8154</v>
      </c>
      <c r="D1230" t="s">
        <v>8155</v>
      </c>
      <c r="E1230" t="s">
        <v>8156</v>
      </c>
      <c r="F1230" t="s">
        <v>8157</v>
      </c>
      <c r="G1230" t="s">
        <v>69</v>
      </c>
      <c r="I1230" t="s">
        <v>8034</v>
      </c>
      <c r="J1230">
        <v>5</v>
      </c>
      <c r="K1230">
        <v>0</v>
      </c>
      <c r="P1230" t="s">
        <v>8158</v>
      </c>
      <c r="Q1230" t="s">
        <v>8159</v>
      </c>
      <c r="R1230" t="s">
        <v>73</v>
      </c>
      <c r="S1230" t="s">
        <v>74</v>
      </c>
      <c r="V1230" t="s">
        <v>3266</v>
      </c>
      <c r="BC1230" t="s">
        <v>3266</v>
      </c>
    </row>
    <row r="1231" spans="1:55">
      <c r="A1231" t="s">
        <v>8011</v>
      </c>
      <c r="C1231" t="s">
        <v>8160</v>
      </c>
      <c r="D1231" t="s">
        <v>8161</v>
      </c>
      <c r="E1231" t="s">
        <v>8162</v>
      </c>
      <c r="F1231" t="s">
        <v>8163</v>
      </c>
      <c r="G1231" t="s">
        <v>69</v>
      </c>
      <c r="J1231">
        <v>5</v>
      </c>
      <c r="K1231">
        <v>0</v>
      </c>
      <c r="P1231" t="s">
        <v>8164</v>
      </c>
      <c r="Q1231" t="s">
        <v>8165</v>
      </c>
      <c r="R1231" t="s">
        <v>73</v>
      </c>
      <c r="S1231" t="s">
        <v>74</v>
      </c>
      <c r="V1231" t="s">
        <v>569</v>
      </c>
      <c r="AK1231" t="s">
        <v>340</v>
      </c>
      <c r="AS1231" t="s">
        <v>77</v>
      </c>
      <c r="AT1231" t="s">
        <v>135</v>
      </c>
      <c r="BC1231" t="s">
        <v>569</v>
      </c>
    </row>
    <row r="1232" spans="1:55">
      <c r="A1232" t="s">
        <v>8011</v>
      </c>
      <c r="B1232" t="s">
        <v>8012</v>
      </c>
      <c r="C1232" t="s">
        <v>2661</v>
      </c>
      <c r="D1232" t="s">
        <v>1710</v>
      </c>
      <c r="E1232" t="s">
        <v>8166</v>
      </c>
      <c r="F1232" t="s">
        <v>8167</v>
      </c>
      <c r="G1232" t="s">
        <v>69</v>
      </c>
      <c r="I1232" t="s">
        <v>8017</v>
      </c>
      <c r="J1232">
        <v>3</v>
      </c>
      <c r="K1232">
        <v>0</v>
      </c>
      <c r="P1232" t="s">
        <v>8168</v>
      </c>
      <c r="Q1232" t="s">
        <v>8169</v>
      </c>
      <c r="R1232" t="s">
        <v>73</v>
      </c>
      <c r="S1232" t="s">
        <v>74</v>
      </c>
      <c r="V1232" t="s">
        <v>2026</v>
      </c>
      <c r="AK1232" t="s">
        <v>144</v>
      </c>
      <c r="BC1232" t="s">
        <v>2026</v>
      </c>
    </row>
    <row r="1233" spans="1:55">
      <c r="A1233" t="s">
        <v>8011</v>
      </c>
      <c r="B1233" t="s">
        <v>8058</v>
      </c>
      <c r="C1233" t="s">
        <v>8170</v>
      </c>
      <c r="D1233" t="s">
        <v>6286</v>
      </c>
      <c r="E1233" t="s">
        <v>8171</v>
      </c>
      <c r="F1233" t="s">
        <v>8172</v>
      </c>
      <c r="G1233" t="s">
        <v>69</v>
      </c>
      <c r="I1233" t="s">
        <v>8063</v>
      </c>
      <c r="J1233">
        <v>5</v>
      </c>
      <c r="K1233">
        <v>0</v>
      </c>
      <c r="P1233" t="s">
        <v>8173</v>
      </c>
      <c r="Q1233" t="s">
        <v>8174</v>
      </c>
      <c r="R1233" t="s">
        <v>73</v>
      </c>
      <c r="S1233" t="s">
        <v>1893</v>
      </c>
      <c r="V1233" t="s">
        <v>2033</v>
      </c>
      <c r="BC1233" t="s">
        <v>2033</v>
      </c>
    </row>
    <row r="1234" spans="1:55">
      <c r="A1234" t="s">
        <v>8011</v>
      </c>
      <c r="B1234" t="s">
        <v>8012</v>
      </c>
      <c r="C1234" t="s">
        <v>8175</v>
      </c>
      <c r="D1234" t="s">
        <v>8176</v>
      </c>
      <c r="E1234" t="s">
        <v>8177</v>
      </c>
      <c r="F1234" t="s">
        <v>8178</v>
      </c>
      <c r="G1234" t="s">
        <v>69</v>
      </c>
      <c r="I1234" t="s">
        <v>8017</v>
      </c>
      <c r="J1234">
        <v>3</v>
      </c>
      <c r="K1234">
        <v>0</v>
      </c>
      <c r="P1234" t="s">
        <v>8179</v>
      </c>
      <c r="Q1234" t="s">
        <v>8180</v>
      </c>
      <c r="R1234" t="s">
        <v>73</v>
      </c>
      <c r="S1234" t="s">
        <v>74</v>
      </c>
      <c r="V1234" t="s">
        <v>8181</v>
      </c>
      <c r="AQ1234" t="s">
        <v>174</v>
      </c>
      <c r="AU1234" t="s">
        <v>136</v>
      </c>
      <c r="AW1234" t="s">
        <v>175</v>
      </c>
      <c r="BC1234" t="s">
        <v>8181</v>
      </c>
    </row>
    <row r="1235" spans="1:55">
      <c r="A1235" t="s">
        <v>8011</v>
      </c>
      <c r="B1235" t="s">
        <v>8058</v>
      </c>
      <c r="C1235" t="s">
        <v>8182</v>
      </c>
      <c r="D1235" t="s">
        <v>280</v>
      </c>
      <c r="E1235" t="s">
        <v>8183</v>
      </c>
      <c r="F1235" t="s">
        <v>6187</v>
      </c>
      <c r="G1235" t="s">
        <v>69</v>
      </c>
      <c r="I1235" t="s">
        <v>8063</v>
      </c>
      <c r="J1235">
        <v>4</v>
      </c>
      <c r="K1235">
        <v>0</v>
      </c>
      <c r="P1235" t="s">
        <v>8184</v>
      </c>
      <c r="Q1235" t="s">
        <v>8185</v>
      </c>
      <c r="R1235" t="s">
        <v>73</v>
      </c>
      <c r="S1235" t="s">
        <v>1922</v>
      </c>
      <c r="V1235" t="s">
        <v>8181</v>
      </c>
      <c r="BC1235" t="s">
        <v>8181</v>
      </c>
    </row>
    <row r="1236" spans="1:55">
      <c r="A1236" t="s">
        <v>8011</v>
      </c>
      <c r="B1236" t="s">
        <v>8012</v>
      </c>
      <c r="C1236" t="s">
        <v>8186</v>
      </c>
      <c r="D1236" t="s">
        <v>8187</v>
      </c>
      <c r="E1236" t="s">
        <v>8188</v>
      </c>
      <c r="F1236" t="s">
        <v>8189</v>
      </c>
      <c r="G1236" t="s">
        <v>69</v>
      </c>
      <c r="I1236" t="s">
        <v>8017</v>
      </c>
      <c r="J1236">
        <v>4</v>
      </c>
      <c r="K1236">
        <v>0</v>
      </c>
      <c r="L1236">
        <v>1</v>
      </c>
      <c r="M1236" t="s">
        <v>8190</v>
      </c>
      <c r="P1236" t="s">
        <v>8191</v>
      </c>
      <c r="Q1236" t="s">
        <v>8192</v>
      </c>
      <c r="R1236" t="s">
        <v>73</v>
      </c>
      <c r="S1236" t="s">
        <v>74</v>
      </c>
      <c r="V1236" t="s">
        <v>8181</v>
      </c>
      <c r="AK1236" t="s">
        <v>144</v>
      </c>
      <c r="AM1236" t="s">
        <v>208</v>
      </c>
      <c r="AP1236" t="s">
        <v>145</v>
      </c>
      <c r="AR1236" t="s">
        <v>146</v>
      </c>
      <c r="AT1236" t="s">
        <v>135</v>
      </c>
      <c r="BC1236" t="s">
        <v>8181</v>
      </c>
    </row>
    <row r="1237" spans="1:55">
      <c r="A1237" t="s">
        <v>8011</v>
      </c>
      <c r="B1237" t="s">
        <v>8082</v>
      </c>
      <c r="C1237" t="s">
        <v>8193</v>
      </c>
      <c r="D1237" t="s">
        <v>8194</v>
      </c>
      <c r="E1237" t="s">
        <v>8195</v>
      </c>
      <c r="F1237" t="s">
        <v>8196</v>
      </c>
      <c r="G1237" t="s">
        <v>69</v>
      </c>
      <c r="I1237" t="s">
        <v>8087</v>
      </c>
      <c r="J1237">
        <v>5</v>
      </c>
      <c r="K1237">
        <v>0</v>
      </c>
      <c r="P1237" t="s">
        <v>8197</v>
      </c>
      <c r="Q1237" t="s">
        <v>5079</v>
      </c>
      <c r="R1237" t="s">
        <v>73</v>
      </c>
      <c r="S1237" t="s">
        <v>74</v>
      </c>
      <c r="V1237" t="s">
        <v>8181</v>
      </c>
      <c r="AK1237" t="s">
        <v>134</v>
      </c>
      <c r="AM1237" t="s">
        <v>208</v>
      </c>
      <c r="BC1237" t="s">
        <v>8181</v>
      </c>
    </row>
    <row r="1238" spans="1:55">
      <c r="A1238" t="s">
        <v>8011</v>
      </c>
      <c r="B1238" t="s">
        <v>8058</v>
      </c>
      <c r="C1238" t="s">
        <v>8198</v>
      </c>
      <c r="D1238" t="s">
        <v>8199</v>
      </c>
      <c r="E1238" t="s">
        <v>8200</v>
      </c>
      <c r="F1238" t="s">
        <v>8201</v>
      </c>
      <c r="G1238" t="s">
        <v>69</v>
      </c>
      <c r="I1238" t="s">
        <v>8063</v>
      </c>
      <c r="J1238">
        <v>4</v>
      </c>
      <c r="K1238">
        <v>0</v>
      </c>
      <c r="P1238" t="s">
        <v>8202</v>
      </c>
      <c r="Q1238" t="s">
        <v>8203</v>
      </c>
      <c r="R1238" t="s">
        <v>73</v>
      </c>
      <c r="S1238" t="s">
        <v>74</v>
      </c>
      <c r="V1238" t="s">
        <v>576</v>
      </c>
      <c r="AR1238" t="s">
        <v>76</v>
      </c>
      <c r="AT1238" t="s">
        <v>135</v>
      </c>
      <c r="AW1238" t="s">
        <v>175</v>
      </c>
      <c r="BC1238" t="s">
        <v>576</v>
      </c>
    </row>
    <row r="1239" spans="1:55">
      <c r="A1239" t="s">
        <v>8011</v>
      </c>
      <c r="B1239" t="s">
        <v>8204</v>
      </c>
      <c r="C1239" t="s">
        <v>7381</v>
      </c>
      <c r="D1239" t="s">
        <v>4371</v>
      </c>
      <c r="E1239" t="s">
        <v>8205</v>
      </c>
      <c r="F1239" t="s">
        <v>8206</v>
      </c>
      <c r="G1239" t="s">
        <v>69</v>
      </c>
      <c r="I1239" t="s">
        <v>8207</v>
      </c>
      <c r="J1239">
        <v>5</v>
      </c>
      <c r="K1239">
        <v>0</v>
      </c>
      <c r="P1239" t="s">
        <v>8208</v>
      </c>
      <c r="Q1239" t="s">
        <v>8209</v>
      </c>
      <c r="R1239" t="s">
        <v>73</v>
      </c>
      <c r="S1239" t="s">
        <v>74</v>
      </c>
      <c r="V1239" t="s">
        <v>576</v>
      </c>
      <c r="AK1239" t="s">
        <v>340</v>
      </c>
      <c r="AS1239" t="s">
        <v>77</v>
      </c>
      <c r="BC1239" t="s">
        <v>576</v>
      </c>
    </row>
    <row r="1240" spans="1:55">
      <c r="A1240" t="s">
        <v>8011</v>
      </c>
      <c r="B1240" t="s">
        <v>8058</v>
      </c>
      <c r="C1240" t="s">
        <v>8210</v>
      </c>
      <c r="D1240" t="s">
        <v>8211</v>
      </c>
      <c r="E1240" t="s">
        <v>8212</v>
      </c>
      <c r="F1240" t="s">
        <v>8213</v>
      </c>
      <c r="G1240" t="s">
        <v>69</v>
      </c>
      <c r="I1240" t="s">
        <v>8063</v>
      </c>
      <c r="J1240">
        <v>5</v>
      </c>
      <c r="K1240">
        <v>0</v>
      </c>
      <c r="L1240">
        <v>1</v>
      </c>
      <c r="M1240" t="s">
        <v>8214</v>
      </c>
      <c r="P1240" t="s">
        <v>8215</v>
      </c>
      <c r="Q1240" t="s">
        <v>8216</v>
      </c>
      <c r="R1240" t="s">
        <v>73</v>
      </c>
      <c r="S1240" t="s">
        <v>74</v>
      </c>
      <c r="V1240" t="s">
        <v>576</v>
      </c>
      <c r="BC1240" t="s">
        <v>576</v>
      </c>
    </row>
    <row r="1241" spans="1:55">
      <c r="A1241" t="s">
        <v>8011</v>
      </c>
      <c r="B1241" t="s">
        <v>8058</v>
      </c>
      <c r="C1241" t="s">
        <v>8217</v>
      </c>
      <c r="D1241" t="s">
        <v>8218</v>
      </c>
      <c r="E1241" t="s">
        <v>8219</v>
      </c>
      <c r="F1241" t="s">
        <v>8220</v>
      </c>
      <c r="G1241" t="s">
        <v>69</v>
      </c>
      <c r="I1241" t="s">
        <v>8063</v>
      </c>
      <c r="J1241">
        <v>5</v>
      </c>
      <c r="K1241">
        <v>0</v>
      </c>
      <c r="P1241" t="s">
        <v>8221</v>
      </c>
      <c r="Q1241" t="s">
        <v>8222</v>
      </c>
      <c r="R1241" t="s">
        <v>73</v>
      </c>
      <c r="S1241" t="s">
        <v>74</v>
      </c>
      <c r="V1241" t="s">
        <v>2075</v>
      </c>
      <c r="BC1241" t="s">
        <v>2075</v>
      </c>
    </row>
    <row r="1242" spans="1:55">
      <c r="A1242" t="s">
        <v>8011</v>
      </c>
      <c r="B1242" t="s">
        <v>8058</v>
      </c>
      <c r="C1242" t="s">
        <v>8223</v>
      </c>
      <c r="D1242" t="s">
        <v>8224</v>
      </c>
      <c r="E1242" t="s">
        <v>8225</v>
      </c>
      <c r="F1242" t="s">
        <v>8226</v>
      </c>
      <c r="G1242" t="s">
        <v>69</v>
      </c>
      <c r="I1242" t="s">
        <v>8063</v>
      </c>
      <c r="J1242">
        <v>4</v>
      </c>
      <c r="K1242">
        <v>0</v>
      </c>
      <c r="P1242" t="s">
        <v>8227</v>
      </c>
      <c r="Q1242" t="s">
        <v>378</v>
      </c>
      <c r="R1242" t="s">
        <v>73</v>
      </c>
      <c r="S1242" t="s">
        <v>74</v>
      </c>
      <c r="V1242" t="s">
        <v>7541</v>
      </c>
      <c r="AM1242" t="s">
        <v>208</v>
      </c>
      <c r="BC1242" t="s">
        <v>7541</v>
      </c>
    </row>
    <row r="1243" spans="1:55">
      <c r="A1243" t="s">
        <v>8011</v>
      </c>
      <c r="B1243" t="s">
        <v>8058</v>
      </c>
      <c r="C1243" t="s">
        <v>8228</v>
      </c>
      <c r="D1243" t="s">
        <v>8229</v>
      </c>
      <c r="E1243" t="s">
        <v>8230</v>
      </c>
      <c r="F1243" t="s">
        <v>8231</v>
      </c>
      <c r="G1243" t="s">
        <v>69</v>
      </c>
      <c r="I1243" t="s">
        <v>8063</v>
      </c>
      <c r="J1243">
        <v>5</v>
      </c>
      <c r="K1243">
        <v>0</v>
      </c>
      <c r="P1243" t="s">
        <v>8232</v>
      </c>
      <c r="Q1243" t="s">
        <v>8233</v>
      </c>
      <c r="R1243" t="s">
        <v>73</v>
      </c>
      <c r="S1243" t="s">
        <v>74</v>
      </c>
      <c r="V1243" t="s">
        <v>2092</v>
      </c>
      <c r="BC1243" t="s">
        <v>2092</v>
      </c>
    </row>
    <row r="1244" spans="1:55">
      <c r="A1244" t="s">
        <v>8011</v>
      </c>
      <c r="B1244" t="s">
        <v>8058</v>
      </c>
      <c r="C1244" t="s">
        <v>8234</v>
      </c>
      <c r="D1244" t="s">
        <v>8235</v>
      </c>
      <c r="E1244" t="s">
        <v>8236</v>
      </c>
      <c r="F1244" t="s">
        <v>8237</v>
      </c>
      <c r="G1244" t="s">
        <v>69</v>
      </c>
      <c r="I1244" t="s">
        <v>8063</v>
      </c>
      <c r="J1244">
        <v>5</v>
      </c>
      <c r="K1244">
        <v>0</v>
      </c>
      <c r="P1244" t="s">
        <v>8238</v>
      </c>
      <c r="Q1244" t="s">
        <v>8239</v>
      </c>
      <c r="R1244" t="s">
        <v>73</v>
      </c>
      <c r="S1244" t="s">
        <v>74</v>
      </c>
      <c r="V1244" t="s">
        <v>84</v>
      </c>
      <c r="AK1244" t="s">
        <v>340</v>
      </c>
      <c r="BB1244" t="s">
        <v>331</v>
      </c>
      <c r="BC1244" t="s">
        <v>84</v>
      </c>
    </row>
    <row r="1245" spans="1:55">
      <c r="A1245" t="s">
        <v>8011</v>
      </c>
      <c r="B1245" t="s">
        <v>8012</v>
      </c>
      <c r="C1245" t="s">
        <v>8240</v>
      </c>
      <c r="D1245" t="s">
        <v>4377</v>
      </c>
      <c r="E1245" t="s">
        <v>8241</v>
      </c>
      <c r="F1245" t="s">
        <v>8242</v>
      </c>
      <c r="G1245" t="s">
        <v>69</v>
      </c>
      <c r="I1245" t="s">
        <v>8017</v>
      </c>
      <c r="J1245">
        <v>5</v>
      </c>
      <c r="K1245">
        <v>0</v>
      </c>
      <c r="P1245" t="s">
        <v>8243</v>
      </c>
      <c r="Q1245" t="s">
        <v>3683</v>
      </c>
      <c r="R1245" t="s">
        <v>73</v>
      </c>
      <c r="S1245" t="s">
        <v>1922</v>
      </c>
      <c r="V1245" t="s">
        <v>598</v>
      </c>
      <c r="BC1245" t="s">
        <v>598</v>
      </c>
    </row>
    <row r="1246" spans="1:55">
      <c r="A1246" t="s">
        <v>8011</v>
      </c>
      <c r="B1246" t="s">
        <v>8082</v>
      </c>
      <c r="C1246" t="s">
        <v>4434</v>
      </c>
      <c r="D1246" t="s">
        <v>4435</v>
      </c>
      <c r="E1246" t="s">
        <v>8244</v>
      </c>
      <c r="F1246" t="s">
        <v>8245</v>
      </c>
      <c r="G1246" t="s">
        <v>69</v>
      </c>
      <c r="I1246" t="s">
        <v>8087</v>
      </c>
      <c r="J1246">
        <v>5</v>
      </c>
      <c r="K1246">
        <v>0</v>
      </c>
      <c r="P1246" t="s">
        <v>8246</v>
      </c>
      <c r="Q1246" t="s">
        <v>8247</v>
      </c>
      <c r="R1246" t="s">
        <v>73</v>
      </c>
      <c r="S1246" t="s">
        <v>74</v>
      </c>
      <c r="V1246" t="s">
        <v>2143</v>
      </c>
      <c r="BC1246" t="s">
        <v>2143</v>
      </c>
    </row>
    <row r="1247" spans="1:55">
      <c r="A1247" t="s">
        <v>8011</v>
      </c>
      <c r="B1247" t="s">
        <v>8082</v>
      </c>
      <c r="C1247" t="s">
        <v>8248</v>
      </c>
      <c r="D1247" t="s">
        <v>8249</v>
      </c>
      <c r="E1247" t="s">
        <v>8250</v>
      </c>
      <c r="F1247" t="s">
        <v>8251</v>
      </c>
      <c r="G1247" t="s">
        <v>69</v>
      </c>
      <c r="I1247" t="s">
        <v>8087</v>
      </c>
      <c r="J1247">
        <v>5</v>
      </c>
      <c r="K1247">
        <v>0</v>
      </c>
      <c r="P1247" t="s">
        <v>8252</v>
      </c>
      <c r="Q1247" t="s">
        <v>8253</v>
      </c>
      <c r="R1247" t="s">
        <v>8254</v>
      </c>
      <c r="S1247" t="s">
        <v>74</v>
      </c>
      <c r="V1247" t="s">
        <v>4076</v>
      </c>
      <c r="AK1247" t="s">
        <v>134</v>
      </c>
      <c r="AN1247" t="s">
        <v>307</v>
      </c>
      <c r="AR1247" t="s">
        <v>76</v>
      </c>
      <c r="AS1247" t="s">
        <v>77</v>
      </c>
      <c r="AT1247" t="s">
        <v>135</v>
      </c>
      <c r="BC1247" t="s">
        <v>4076</v>
      </c>
    </row>
    <row r="1248" spans="1:55">
      <c r="A1248" t="s">
        <v>8011</v>
      </c>
      <c r="B1248" t="s">
        <v>8058</v>
      </c>
      <c r="C1248" t="s">
        <v>1709</v>
      </c>
      <c r="D1248" t="s">
        <v>1710</v>
      </c>
      <c r="E1248" t="s">
        <v>8255</v>
      </c>
      <c r="F1248" t="s">
        <v>8256</v>
      </c>
      <c r="G1248" t="s">
        <v>69</v>
      </c>
      <c r="I1248" t="s">
        <v>8063</v>
      </c>
      <c r="J1248">
        <v>5</v>
      </c>
      <c r="K1248">
        <v>0</v>
      </c>
      <c r="P1248" t="s">
        <v>8257</v>
      </c>
      <c r="Q1248" t="s">
        <v>4123</v>
      </c>
      <c r="R1248" t="s">
        <v>73</v>
      </c>
      <c r="S1248" t="s">
        <v>1922</v>
      </c>
      <c r="V1248" t="s">
        <v>2156</v>
      </c>
      <c r="BC1248" t="s">
        <v>2156</v>
      </c>
    </row>
    <row r="1249" spans="1:55">
      <c r="A1249" t="s">
        <v>8011</v>
      </c>
      <c r="B1249" t="s">
        <v>8204</v>
      </c>
      <c r="C1249" t="s">
        <v>4458</v>
      </c>
      <c r="D1249" t="s">
        <v>194</v>
      </c>
      <c r="E1249" t="s">
        <v>8258</v>
      </c>
      <c r="F1249" t="s">
        <v>8259</v>
      </c>
      <c r="G1249" t="s">
        <v>69</v>
      </c>
      <c r="I1249" t="s">
        <v>8207</v>
      </c>
      <c r="J1249">
        <v>5</v>
      </c>
      <c r="K1249">
        <v>0</v>
      </c>
      <c r="P1249" t="s">
        <v>8260</v>
      </c>
      <c r="Q1249" t="s">
        <v>8261</v>
      </c>
      <c r="R1249" t="s">
        <v>73</v>
      </c>
      <c r="S1249" t="s">
        <v>74</v>
      </c>
      <c r="V1249" t="s">
        <v>2163</v>
      </c>
      <c r="AT1249" t="s">
        <v>135</v>
      </c>
      <c r="BC1249" t="s">
        <v>2163</v>
      </c>
    </row>
    <row r="1250" spans="1:55">
      <c r="A1250" t="s">
        <v>8011</v>
      </c>
      <c r="B1250" t="s">
        <v>8082</v>
      </c>
      <c r="C1250" t="s">
        <v>8262</v>
      </c>
      <c r="D1250" t="s">
        <v>6286</v>
      </c>
      <c r="E1250" t="s">
        <v>8263</v>
      </c>
      <c r="F1250" t="s">
        <v>8264</v>
      </c>
      <c r="G1250" t="s">
        <v>69</v>
      </c>
      <c r="I1250" t="s">
        <v>8087</v>
      </c>
      <c r="J1250">
        <v>5</v>
      </c>
      <c r="K1250">
        <v>0</v>
      </c>
      <c r="P1250" t="s">
        <v>8265</v>
      </c>
      <c r="Q1250" t="s">
        <v>8266</v>
      </c>
      <c r="R1250" t="s">
        <v>73</v>
      </c>
      <c r="S1250" t="s">
        <v>74</v>
      </c>
      <c r="V1250" t="s">
        <v>2170</v>
      </c>
      <c r="AK1250" t="s">
        <v>134</v>
      </c>
      <c r="AR1250" t="s">
        <v>76</v>
      </c>
      <c r="AS1250" t="s">
        <v>77</v>
      </c>
      <c r="BC1250" t="s">
        <v>2170</v>
      </c>
    </row>
    <row r="1251" spans="1:55">
      <c r="A1251" t="s">
        <v>8011</v>
      </c>
      <c r="B1251" t="s">
        <v>8012</v>
      </c>
      <c r="C1251" t="s">
        <v>8267</v>
      </c>
      <c r="D1251" t="s">
        <v>8268</v>
      </c>
      <c r="E1251" t="s">
        <v>8269</v>
      </c>
      <c r="F1251" t="s">
        <v>8270</v>
      </c>
      <c r="G1251" t="s">
        <v>69</v>
      </c>
      <c r="I1251" t="s">
        <v>8017</v>
      </c>
      <c r="J1251">
        <v>4</v>
      </c>
      <c r="K1251">
        <v>0</v>
      </c>
      <c r="P1251" t="s">
        <v>8271</v>
      </c>
      <c r="Q1251" t="s">
        <v>8272</v>
      </c>
      <c r="R1251" t="s">
        <v>73</v>
      </c>
      <c r="S1251" t="s">
        <v>74</v>
      </c>
      <c r="V1251" t="s">
        <v>2184</v>
      </c>
      <c r="AN1251" t="s">
        <v>238</v>
      </c>
      <c r="AR1251" t="s">
        <v>76</v>
      </c>
      <c r="BC1251" t="s">
        <v>2184</v>
      </c>
    </row>
    <row r="1252" spans="1:55">
      <c r="A1252" t="s">
        <v>8011</v>
      </c>
      <c r="B1252" t="s">
        <v>8058</v>
      </c>
      <c r="C1252" t="s">
        <v>8273</v>
      </c>
      <c r="D1252" t="s">
        <v>8274</v>
      </c>
      <c r="E1252" t="s">
        <v>8275</v>
      </c>
      <c r="F1252" t="s">
        <v>8276</v>
      </c>
      <c r="G1252" t="s">
        <v>69</v>
      </c>
      <c r="I1252" t="s">
        <v>8063</v>
      </c>
      <c r="J1252">
        <v>5</v>
      </c>
      <c r="K1252">
        <v>0</v>
      </c>
      <c r="L1252">
        <v>1</v>
      </c>
      <c r="M1252" t="s">
        <v>8277</v>
      </c>
      <c r="P1252" t="s">
        <v>8278</v>
      </c>
      <c r="Q1252" t="s">
        <v>8279</v>
      </c>
      <c r="R1252" t="s">
        <v>73</v>
      </c>
      <c r="S1252" t="s">
        <v>74</v>
      </c>
      <c r="V1252" t="s">
        <v>2184</v>
      </c>
      <c r="BC1252" t="s">
        <v>2184</v>
      </c>
    </row>
    <row r="1253" spans="1:55">
      <c r="A1253" t="s">
        <v>8011</v>
      </c>
      <c r="B1253" t="s">
        <v>8058</v>
      </c>
      <c r="C1253" t="s">
        <v>8280</v>
      </c>
      <c r="D1253" t="s">
        <v>8281</v>
      </c>
      <c r="E1253" t="s">
        <v>8282</v>
      </c>
      <c r="F1253" t="s">
        <v>8283</v>
      </c>
      <c r="G1253" t="s">
        <v>69</v>
      </c>
      <c r="I1253" t="s">
        <v>8063</v>
      </c>
      <c r="J1253">
        <v>5</v>
      </c>
      <c r="K1253">
        <v>0</v>
      </c>
      <c r="P1253" t="s">
        <v>8284</v>
      </c>
      <c r="Q1253" t="s">
        <v>2001</v>
      </c>
      <c r="R1253" t="s">
        <v>73</v>
      </c>
      <c r="S1253" t="s">
        <v>1893</v>
      </c>
      <c r="V1253" t="s">
        <v>2184</v>
      </c>
      <c r="AK1253" t="s">
        <v>134</v>
      </c>
      <c r="BC1253" t="s">
        <v>2184</v>
      </c>
    </row>
    <row r="1254" spans="1:55">
      <c r="A1254" t="s">
        <v>8011</v>
      </c>
      <c r="B1254" t="s">
        <v>8058</v>
      </c>
      <c r="C1254" t="s">
        <v>100</v>
      </c>
      <c r="D1254" t="s">
        <v>101</v>
      </c>
      <c r="E1254" t="s">
        <v>8285</v>
      </c>
      <c r="F1254" t="s">
        <v>8286</v>
      </c>
      <c r="G1254" t="s">
        <v>69</v>
      </c>
      <c r="I1254" t="s">
        <v>8063</v>
      </c>
      <c r="J1254">
        <v>5</v>
      </c>
      <c r="K1254">
        <v>0</v>
      </c>
      <c r="P1254" t="s">
        <v>8287</v>
      </c>
      <c r="Q1254" t="s">
        <v>8288</v>
      </c>
      <c r="R1254" t="s">
        <v>73</v>
      </c>
      <c r="S1254" t="s">
        <v>74</v>
      </c>
      <c r="V1254" t="s">
        <v>2191</v>
      </c>
      <c r="BC1254" t="s">
        <v>2191</v>
      </c>
    </row>
    <row r="1255" spans="1:55">
      <c r="A1255" t="s">
        <v>8011</v>
      </c>
      <c r="B1255" t="s">
        <v>8058</v>
      </c>
      <c r="C1255" t="s">
        <v>279</v>
      </c>
      <c r="D1255" t="s">
        <v>280</v>
      </c>
      <c r="E1255" t="s">
        <v>8289</v>
      </c>
      <c r="F1255" t="s">
        <v>8290</v>
      </c>
      <c r="G1255" t="s">
        <v>69</v>
      </c>
      <c r="I1255" t="s">
        <v>8063</v>
      </c>
      <c r="J1255">
        <v>5</v>
      </c>
      <c r="K1255">
        <v>0</v>
      </c>
      <c r="P1255" t="s">
        <v>8291</v>
      </c>
      <c r="Q1255" t="s">
        <v>8292</v>
      </c>
      <c r="R1255" t="s">
        <v>73</v>
      </c>
      <c r="S1255" t="s">
        <v>74</v>
      </c>
      <c r="V1255" t="s">
        <v>2191</v>
      </c>
      <c r="BC1255" t="s">
        <v>2191</v>
      </c>
    </row>
    <row r="1256" spans="1:55">
      <c r="A1256" t="s">
        <v>8011</v>
      </c>
      <c r="B1256" t="s">
        <v>8058</v>
      </c>
      <c r="C1256" t="s">
        <v>8293</v>
      </c>
      <c r="D1256" t="s">
        <v>8294</v>
      </c>
      <c r="E1256" t="s">
        <v>8295</v>
      </c>
      <c r="F1256" t="s">
        <v>8296</v>
      </c>
      <c r="G1256" t="s">
        <v>69</v>
      </c>
      <c r="I1256" t="s">
        <v>8063</v>
      </c>
      <c r="J1256">
        <v>3</v>
      </c>
      <c r="K1256">
        <v>0</v>
      </c>
      <c r="P1256" t="s">
        <v>8297</v>
      </c>
      <c r="Q1256" t="s">
        <v>8298</v>
      </c>
      <c r="R1256" t="s">
        <v>73</v>
      </c>
      <c r="S1256" t="s">
        <v>74</v>
      </c>
      <c r="V1256" t="s">
        <v>2205</v>
      </c>
      <c r="BC1256" t="s">
        <v>2205</v>
      </c>
    </row>
    <row r="1257" spans="1:55">
      <c r="A1257" t="s">
        <v>8011</v>
      </c>
      <c r="B1257" t="s">
        <v>8082</v>
      </c>
      <c r="C1257" t="s">
        <v>8299</v>
      </c>
      <c r="D1257" t="s">
        <v>8300</v>
      </c>
      <c r="E1257" t="s">
        <v>8301</v>
      </c>
      <c r="F1257" t="s">
        <v>8302</v>
      </c>
      <c r="G1257" t="s">
        <v>69</v>
      </c>
      <c r="I1257" t="s">
        <v>8087</v>
      </c>
      <c r="J1257">
        <v>4</v>
      </c>
      <c r="K1257">
        <v>0</v>
      </c>
      <c r="L1257">
        <v>1</v>
      </c>
      <c r="M1257" t="s">
        <v>8303</v>
      </c>
      <c r="P1257" t="s">
        <v>8304</v>
      </c>
      <c r="Q1257" t="s">
        <v>8305</v>
      </c>
      <c r="R1257" t="s">
        <v>73</v>
      </c>
      <c r="S1257" t="s">
        <v>1922</v>
      </c>
      <c r="V1257" t="s">
        <v>2205</v>
      </c>
      <c r="AK1257" t="s">
        <v>134</v>
      </c>
      <c r="AR1257" t="s">
        <v>76</v>
      </c>
      <c r="BC1257" t="s">
        <v>2205</v>
      </c>
    </row>
    <row r="1258" spans="1:55">
      <c r="A1258" t="s">
        <v>8011</v>
      </c>
      <c r="B1258" t="s">
        <v>8058</v>
      </c>
      <c r="C1258" t="s">
        <v>8306</v>
      </c>
      <c r="D1258" t="s">
        <v>8307</v>
      </c>
      <c r="E1258" t="s">
        <v>8308</v>
      </c>
      <c r="F1258" t="s">
        <v>8309</v>
      </c>
      <c r="G1258" t="s">
        <v>69</v>
      </c>
      <c r="I1258" t="s">
        <v>8063</v>
      </c>
      <c r="J1258">
        <v>5</v>
      </c>
      <c r="K1258">
        <v>0</v>
      </c>
      <c r="P1258" t="s">
        <v>8310</v>
      </c>
      <c r="Q1258" t="s">
        <v>8311</v>
      </c>
      <c r="R1258" t="s">
        <v>73</v>
      </c>
      <c r="S1258" t="s">
        <v>74</v>
      </c>
      <c r="V1258" t="s">
        <v>2205</v>
      </c>
      <c r="BC1258" t="s">
        <v>2205</v>
      </c>
    </row>
    <row r="1259" spans="1:55">
      <c r="A1259" t="s">
        <v>8011</v>
      </c>
      <c r="B1259" t="s">
        <v>8082</v>
      </c>
      <c r="C1259" t="s">
        <v>1733</v>
      </c>
      <c r="D1259" t="s">
        <v>340</v>
      </c>
      <c r="E1259" t="s">
        <v>8312</v>
      </c>
      <c r="F1259" t="s">
        <v>8313</v>
      </c>
      <c r="G1259" t="s">
        <v>69</v>
      </c>
      <c r="I1259" t="s">
        <v>8087</v>
      </c>
      <c r="J1259">
        <v>4</v>
      </c>
      <c r="K1259">
        <v>0</v>
      </c>
      <c r="P1259" t="s">
        <v>8314</v>
      </c>
      <c r="Q1259" t="s">
        <v>5749</v>
      </c>
      <c r="R1259" t="s">
        <v>73</v>
      </c>
      <c r="S1259" t="s">
        <v>74</v>
      </c>
      <c r="V1259" t="s">
        <v>3698</v>
      </c>
      <c r="BC1259" t="s">
        <v>3698</v>
      </c>
    </row>
    <row r="1260" spans="1:55">
      <c r="A1260" t="s">
        <v>8011</v>
      </c>
      <c r="B1260" t="s">
        <v>8082</v>
      </c>
      <c r="C1260" t="s">
        <v>8315</v>
      </c>
      <c r="D1260" t="s">
        <v>8316</v>
      </c>
      <c r="E1260" t="s">
        <v>8317</v>
      </c>
      <c r="F1260" t="s">
        <v>8318</v>
      </c>
      <c r="G1260" t="s">
        <v>69</v>
      </c>
      <c r="I1260" t="s">
        <v>8087</v>
      </c>
      <c r="J1260">
        <v>5</v>
      </c>
      <c r="K1260">
        <v>0</v>
      </c>
      <c r="P1260" t="s">
        <v>8319</v>
      </c>
      <c r="Q1260" t="s">
        <v>8320</v>
      </c>
      <c r="R1260" t="s">
        <v>73</v>
      </c>
      <c r="S1260" t="s">
        <v>74</v>
      </c>
      <c r="V1260" t="s">
        <v>2238</v>
      </c>
      <c r="AE1260" t="s">
        <v>246</v>
      </c>
      <c r="AK1260" t="s">
        <v>134</v>
      </c>
      <c r="BC1260" t="s">
        <v>2238</v>
      </c>
    </row>
    <row r="1261" spans="1:55">
      <c r="A1261" t="s">
        <v>8011</v>
      </c>
      <c r="B1261" t="s">
        <v>8321</v>
      </c>
      <c r="C1261" t="s">
        <v>8322</v>
      </c>
      <c r="D1261" t="s">
        <v>8323</v>
      </c>
      <c r="E1261" t="s">
        <v>8324</v>
      </c>
      <c r="F1261" t="s">
        <v>8325</v>
      </c>
      <c r="G1261" t="s">
        <v>69</v>
      </c>
      <c r="I1261" t="s">
        <v>8326</v>
      </c>
      <c r="J1261">
        <v>5</v>
      </c>
      <c r="K1261">
        <v>0</v>
      </c>
      <c r="L1261">
        <v>2</v>
      </c>
      <c r="M1261" t="s">
        <v>8327</v>
      </c>
      <c r="P1261" t="s">
        <v>8328</v>
      </c>
      <c r="Q1261" t="s">
        <v>8329</v>
      </c>
      <c r="R1261" t="s">
        <v>73</v>
      </c>
      <c r="S1261" t="s">
        <v>74</v>
      </c>
      <c r="V1261" t="s">
        <v>2238</v>
      </c>
      <c r="AK1261" t="s">
        <v>144</v>
      </c>
      <c r="AN1261" t="s">
        <v>341</v>
      </c>
      <c r="AR1261" t="s">
        <v>76</v>
      </c>
      <c r="BC1261" t="s">
        <v>2238</v>
      </c>
    </row>
    <row r="1262" spans="1:55">
      <c r="A1262" t="s">
        <v>8011</v>
      </c>
      <c r="B1262" t="s">
        <v>8082</v>
      </c>
      <c r="C1262" t="s">
        <v>8330</v>
      </c>
      <c r="D1262" t="s">
        <v>4377</v>
      </c>
      <c r="E1262" t="s">
        <v>8331</v>
      </c>
      <c r="F1262" t="s">
        <v>8332</v>
      </c>
      <c r="G1262" t="s">
        <v>69</v>
      </c>
      <c r="I1262" t="s">
        <v>8087</v>
      </c>
      <c r="J1262">
        <v>5</v>
      </c>
      <c r="K1262">
        <v>0</v>
      </c>
      <c r="P1262" t="s">
        <v>8333</v>
      </c>
      <c r="Q1262" t="s">
        <v>8334</v>
      </c>
      <c r="R1262" t="s">
        <v>73</v>
      </c>
      <c r="S1262" t="s">
        <v>74</v>
      </c>
      <c r="V1262" t="s">
        <v>2246</v>
      </c>
      <c r="AR1262" t="s">
        <v>76</v>
      </c>
      <c r="BC1262" t="s">
        <v>2246</v>
      </c>
    </row>
    <row r="1263" spans="1:55">
      <c r="A1263" t="s">
        <v>8011</v>
      </c>
      <c r="B1263" t="s">
        <v>8012</v>
      </c>
      <c r="C1263" t="s">
        <v>8335</v>
      </c>
      <c r="D1263" t="s">
        <v>8336</v>
      </c>
      <c r="E1263" t="s">
        <v>8337</v>
      </c>
      <c r="F1263" t="s">
        <v>8338</v>
      </c>
      <c r="G1263" t="s">
        <v>69</v>
      </c>
      <c r="I1263" t="s">
        <v>8017</v>
      </c>
      <c r="J1263">
        <v>5</v>
      </c>
      <c r="K1263">
        <v>0</v>
      </c>
      <c r="P1263" t="s">
        <v>8339</v>
      </c>
      <c r="Q1263" t="s">
        <v>6284</v>
      </c>
      <c r="R1263" t="s">
        <v>73</v>
      </c>
      <c r="S1263" t="s">
        <v>74</v>
      </c>
      <c r="V1263" t="s">
        <v>2943</v>
      </c>
      <c r="AR1263" t="s">
        <v>76</v>
      </c>
      <c r="BB1263" t="s">
        <v>331</v>
      </c>
      <c r="BC1263" t="s">
        <v>2943</v>
      </c>
    </row>
    <row r="1264" spans="1:55">
      <c r="A1264" t="s">
        <v>8011</v>
      </c>
      <c r="B1264" t="s">
        <v>8058</v>
      </c>
      <c r="C1264" t="s">
        <v>5657</v>
      </c>
      <c r="D1264" t="s">
        <v>134</v>
      </c>
      <c r="E1264" t="s">
        <v>8340</v>
      </c>
      <c r="F1264" t="s">
        <v>8341</v>
      </c>
      <c r="G1264" t="s">
        <v>69</v>
      </c>
      <c r="I1264" t="s">
        <v>8063</v>
      </c>
      <c r="J1264">
        <v>5</v>
      </c>
      <c r="K1264">
        <v>0</v>
      </c>
      <c r="L1264">
        <v>2</v>
      </c>
      <c r="M1264" t="s">
        <v>8342</v>
      </c>
      <c r="P1264" t="s">
        <v>8343</v>
      </c>
      <c r="Q1264" t="s">
        <v>8344</v>
      </c>
      <c r="R1264" t="s">
        <v>8345</v>
      </c>
      <c r="S1264" t="s">
        <v>74</v>
      </c>
      <c r="V1264" t="s">
        <v>2943</v>
      </c>
      <c r="AI1264" t="s">
        <v>315</v>
      </c>
      <c r="AK1264" t="s">
        <v>134</v>
      </c>
      <c r="BC1264" t="s">
        <v>2943</v>
      </c>
    </row>
    <row r="1265" spans="1:55">
      <c r="A1265" t="s">
        <v>8011</v>
      </c>
      <c r="B1265" t="s">
        <v>8058</v>
      </c>
      <c r="C1265" t="s">
        <v>8346</v>
      </c>
      <c r="D1265" t="s">
        <v>8347</v>
      </c>
      <c r="E1265" t="s">
        <v>8348</v>
      </c>
      <c r="F1265" t="s">
        <v>8349</v>
      </c>
      <c r="G1265" t="s">
        <v>69</v>
      </c>
      <c r="I1265" t="s">
        <v>8063</v>
      </c>
      <c r="J1265">
        <v>5</v>
      </c>
      <c r="K1265">
        <v>0</v>
      </c>
      <c r="P1265" t="s">
        <v>8350</v>
      </c>
      <c r="Q1265" t="s">
        <v>8351</v>
      </c>
      <c r="R1265" t="s">
        <v>73</v>
      </c>
      <c r="S1265" t="s">
        <v>74</v>
      </c>
      <c r="V1265" t="s">
        <v>2266</v>
      </c>
      <c r="AI1265" t="s">
        <v>183</v>
      </c>
      <c r="AR1265" t="s">
        <v>76</v>
      </c>
      <c r="BC1265" t="s">
        <v>2266</v>
      </c>
    </row>
    <row r="1266" spans="1:55">
      <c r="A1266" t="s">
        <v>8011</v>
      </c>
      <c r="B1266" t="s">
        <v>8058</v>
      </c>
      <c r="C1266" t="s">
        <v>8352</v>
      </c>
      <c r="D1266" t="s">
        <v>8353</v>
      </c>
      <c r="E1266" t="s">
        <v>8354</v>
      </c>
      <c r="F1266" t="s">
        <v>8355</v>
      </c>
      <c r="G1266" t="s">
        <v>69</v>
      </c>
      <c r="I1266" t="s">
        <v>8063</v>
      </c>
      <c r="J1266">
        <v>5</v>
      </c>
      <c r="K1266">
        <v>0</v>
      </c>
      <c r="L1266">
        <v>1</v>
      </c>
      <c r="M1266" t="s">
        <v>8356</v>
      </c>
      <c r="P1266" t="s">
        <v>8357</v>
      </c>
      <c r="Q1266" t="s">
        <v>8358</v>
      </c>
      <c r="R1266" t="s">
        <v>73</v>
      </c>
      <c r="S1266" t="s">
        <v>74</v>
      </c>
      <c r="V1266" t="s">
        <v>2266</v>
      </c>
      <c r="AR1266" t="s">
        <v>76</v>
      </c>
      <c r="BC1266" t="s">
        <v>2266</v>
      </c>
    </row>
    <row r="1267" spans="1:55">
      <c r="A1267" t="s">
        <v>8011</v>
      </c>
      <c r="B1267" t="s">
        <v>8058</v>
      </c>
      <c r="C1267" t="s">
        <v>8359</v>
      </c>
      <c r="D1267" t="s">
        <v>8360</v>
      </c>
      <c r="E1267" t="s">
        <v>8361</v>
      </c>
      <c r="F1267" t="s">
        <v>8362</v>
      </c>
      <c r="G1267" t="s">
        <v>69</v>
      </c>
      <c r="I1267" t="s">
        <v>8063</v>
      </c>
      <c r="J1267">
        <v>5</v>
      </c>
      <c r="K1267">
        <v>0</v>
      </c>
      <c r="P1267" t="s">
        <v>8363</v>
      </c>
      <c r="Q1267" t="s">
        <v>8364</v>
      </c>
      <c r="R1267" t="s">
        <v>73</v>
      </c>
      <c r="S1267" t="s">
        <v>1922</v>
      </c>
      <c r="V1267" t="s">
        <v>2266</v>
      </c>
      <c r="AK1267" t="s">
        <v>340</v>
      </c>
      <c r="BC1267" t="s">
        <v>2266</v>
      </c>
    </row>
    <row r="1268" spans="1:55">
      <c r="A1268" t="s">
        <v>8011</v>
      </c>
      <c r="B1268" t="s">
        <v>8058</v>
      </c>
      <c r="C1268" t="s">
        <v>8365</v>
      </c>
      <c r="D1268" t="s">
        <v>66</v>
      </c>
      <c r="E1268" t="s">
        <v>4037</v>
      </c>
      <c r="F1268" t="s">
        <v>1194</v>
      </c>
      <c r="G1268" t="s">
        <v>69</v>
      </c>
      <c r="I1268" t="s">
        <v>8063</v>
      </c>
      <c r="J1268">
        <v>5</v>
      </c>
      <c r="K1268">
        <v>0</v>
      </c>
      <c r="L1268">
        <v>1</v>
      </c>
      <c r="M1268" t="s">
        <v>8366</v>
      </c>
      <c r="P1268" t="s">
        <v>8367</v>
      </c>
      <c r="Q1268" t="s">
        <v>8368</v>
      </c>
      <c r="R1268" t="s">
        <v>73</v>
      </c>
      <c r="S1268" t="s">
        <v>74</v>
      </c>
      <c r="V1268" t="s">
        <v>2281</v>
      </c>
      <c r="BC1268" t="s">
        <v>2281</v>
      </c>
    </row>
    <row r="1269" spans="1:55">
      <c r="A1269" t="s">
        <v>8011</v>
      </c>
      <c r="B1269" t="s">
        <v>8012</v>
      </c>
      <c r="C1269" t="s">
        <v>8369</v>
      </c>
      <c r="D1269" t="s">
        <v>8370</v>
      </c>
      <c r="E1269" t="s">
        <v>8371</v>
      </c>
      <c r="F1269" t="s">
        <v>8372</v>
      </c>
      <c r="G1269" t="s">
        <v>69</v>
      </c>
      <c r="I1269" t="s">
        <v>8017</v>
      </c>
      <c r="J1269">
        <v>5</v>
      </c>
      <c r="K1269">
        <v>0</v>
      </c>
      <c r="P1269" t="s">
        <v>8373</v>
      </c>
      <c r="Q1269" t="s">
        <v>8374</v>
      </c>
      <c r="R1269" t="s">
        <v>73</v>
      </c>
      <c r="S1269" t="s">
        <v>1922</v>
      </c>
      <c r="V1269" t="s">
        <v>2281</v>
      </c>
      <c r="BC1269" t="s">
        <v>2281</v>
      </c>
    </row>
    <row r="1270" spans="1:55">
      <c r="A1270" t="s">
        <v>8011</v>
      </c>
      <c r="B1270" t="s">
        <v>8058</v>
      </c>
      <c r="C1270" t="s">
        <v>8375</v>
      </c>
      <c r="D1270" t="s">
        <v>8376</v>
      </c>
      <c r="E1270" t="s">
        <v>8377</v>
      </c>
      <c r="F1270" t="s">
        <v>8378</v>
      </c>
      <c r="G1270" t="s">
        <v>69</v>
      </c>
      <c r="I1270" t="s">
        <v>8063</v>
      </c>
      <c r="J1270">
        <v>5</v>
      </c>
      <c r="K1270">
        <v>0</v>
      </c>
      <c r="P1270" t="s">
        <v>8379</v>
      </c>
      <c r="Q1270" t="s">
        <v>8380</v>
      </c>
      <c r="R1270" t="s">
        <v>73</v>
      </c>
      <c r="S1270" t="s">
        <v>1893</v>
      </c>
      <c r="V1270" t="s">
        <v>6319</v>
      </c>
      <c r="BC1270" t="s">
        <v>6319</v>
      </c>
    </row>
    <row r="1271" spans="1:55">
      <c r="A1271" t="s">
        <v>8011</v>
      </c>
      <c r="B1271" t="s">
        <v>8012</v>
      </c>
      <c r="C1271" t="s">
        <v>8381</v>
      </c>
      <c r="D1271" t="s">
        <v>3201</v>
      </c>
      <c r="E1271" t="s">
        <v>8382</v>
      </c>
      <c r="F1271" t="s">
        <v>8383</v>
      </c>
      <c r="G1271" t="s">
        <v>69</v>
      </c>
      <c r="I1271" t="s">
        <v>8017</v>
      </c>
      <c r="J1271">
        <v>5</v>
      </c>
      <c r="K1271">
        <v>0</v>
      </c>
      <c r="L1271">
        <v>1</v>
      </c>
      <c r="M1271" t="s">
        <v>8384</v>
      </c>
      <c r="P1271" t="s">
        <v>8385</v>
      </c>
      <c r="Q1271" t="s">
        <v>8386</v>
      </c>
      <c r="R1271" t="s">
        <v>73</v>
      </c>
      <c r="S1271" t="s">
        <v>74</v>
      </c>
      <c r="V1271" t="s">
        <v>1539</v>
      </c>
      <c r="AR1271" t="s">
        <v>76</v>
      </c>
      <c r="BC1271" t="s">
        <v>1539</v>
      </c>
    </row>
    <row r="1272" spans="1:55">
      <c r="A1272" t="s">
        <v>8011</v>
      </c>
      <c r="B1272" t="s">
        <v>8029</v>
      </c>
      <c r="C1272" t="s">
        <v>8387</v>
      </c>
      <c r="D1272" t="s">
        <v>8388</v>
      </c>
      <c r="E1272" t="s">
        <v>8389</v>
      </c>
      <c r="F1272" t="s">
        <v>8390</v>
      </c>
      <c r="G1272" t="s">
        <v>69</v>
      </c>
      <c r="I1272" t="s">
        <v>8034</v>
      </c>
      <c r="J1272">
        <v>5</v>
      </c>
      <c r="K1272">
        <v>0</v>
      </c>
      <c r="L1272">
        <v>2</v>
      </c>
      <c r="M1272" t="s">
        <v>8391</v>
      </c>
      <c r="P1272" t="s">
        <v>8392</v>
      </c>
      <c r="Q1272" t="s">
        <v>8393</v>
      </c>
      <c r="R1272" t="s">
        <v>73</v>
      </c>
      <c r="S1272" t="s">
        <v>74</v>
      </c>
      <c r="V1272" t="s">
        <v>1539</v>
      </c>
      <c r="AN1272" t="s">
        <v>157</v>
      </c>
      <c r="AR1272" t="s">
        <v>76</v>
      </c>
      <c r="AT1272" t="s">
        <v>135</v>
      </c>
      <c r="BB1272" t="s">
        <v>331</v>
      </c>
      <c r="BC1272" t="s">
        <v>1539</v>
      </c>
    </row>
    <row r="1273" spans="1:55">
      <c r="A1273" t="s">
        <v>8011</v>
      </c>
      <c r="B1273" t="s">
        <v>8012</v>
      </c>
      <c r="C1273" t="s">
        <v>8394</v>
      </c>
      <c r="D1273" t="s">
        <v>6766</v>
      </c>
      <c r="E1273" t="s">
        <v>8395</v>
      </c>
      <c r="F1273" t="s">
        <v>8396</v>
      </c>
      <c r="G1273" t="s">
        <v>69</v>
      </c>
      <c r="I1273" t="s">
        <v>8017</v>
      </c>
      <c r="J1273">
        <v>5</v>
      </c>
      <c r="K1273">
        <v>0</v>
      </c>
      <c r="P1273" t="s">
        <v>8397</v>
      </c>
      <c r="Q1273" t="s">
        <v>8398</v>
      </c>
      <c r="R1273" t="s">
        <v>73</v>
      </c>
      <c r="S1273" t="s">
        <v>1893</v>
      </c>
      <c r="V1273" t="s">
        <v>5786</v>
      </c>
      <c r="AK1273" t="s">
        <v>134</v>
      </c>
      <c r="AR1273" t="s">
        <v>76</v>
      </c>
      <c r="BC1273" t="s">
        <v>5786</v>
      </c>
    </row>
    <row r="1274" spans="1:55">
      <c r="A1274" t="s">
        <v>8011</v>
      </c>
      <c r="B1274" t="s">
        <v>8058</v>
      </c>
      <c r="C1274" t="s">
        <v>4977</v>
      </c>
      <c r="D1274" t="s">
        <v>280</v>
      </c>
      <c r="E1274" t="s">
        <v>8399</v>
      </c>
      <c r="F1274" t="s">
        <v>8400</v>
      </c>
      <c r="G1274" t="s">
        <v>69</v>
      </c>
      <c r="I1274" t="s">
        <v>8063</v>
      </c>
      <c r="J1274">
        <v>5</v>
      </c>
      <c r="K1274">
        <v>0</v>
      </c>
      <c r="L1274">
        <v>1</v>
      </c>
      <c r="M1274" t="s">
        <v>8401</v>
      </c>
      <c r="P1274" t="s">
        <v>8402</v>
      </c>
      <c r="Q1274" t="s">
        <v>8403</v>
      </c>
      <c r="R1274" t="s">
        <v>73</v>
      </c>
      <c r="S1274" t="s">
        <v>74</v>
      </c>
      <c r="V1274" t="s">
        <v>7637</v>
      </c>
      <c r="AR1274" t="s">
        <v>76</v>
      </c>
      <c r="BC1274" t="s">
        <v>7637</v>
      </c>
    </row>
    <row r="1275" spans="1:55">
      <c r="A1275" t="s">
        <v>8011</v>
      </c>
      <c r="B1275" t="s">
        <v>8029</v>
      </c>
      <c r="C1275" t="s">
        <v>8404</v>
      </c>
      <c r="D1275" t="s">
        <v>8405</v>
      </c>
      <c r="E1275" t="s">
        <v>8406</v>
      </c>
      <c r="F1275" t="s">
        <v>8407</v>
      </c>
      <c r="G1275" t="s">
        <v>69</v>
      </c>
      <c r="I1275" t="s">
        <v>8034</v>
      </c>
      <c r="J1275">
        <v>5</v>
      </c>
      <c r="K1275">
        <v>0</v>
      </c>
      <c r="L1275">
        <v>1</v>
      </c>
      <c r="M1275" t="s">
        <v>8408</v>
      </c>
      <c r="P1275" t="s">
        <v>8409</v>
      </c>
      <c r="Q1275" t="s">
        <v>8410</v>
      </c>
      <c r="R1275" t="s">
        <v>73</v>
      </c>
      <c r="S1275" t="s">
        <v>74</v>
      </c>
      <c r="V1275" t="s">
        <v>8411</v>
      </c>
      <c r="BB1275" t="s">
        <v>331</v>
      </c>
      <c r="BC1275" t="s">
        <v>8411</v>
      </c>
    </row>
    <row r="1276" spans="1:55">
      <c r="A1276" t="s">
        <v>8011</v>
      </c>
      <c r="B1276" t="s">
        <v>8058</v>
      </c>
      <c r="C1276" t="s">
        <v>8412</v>
      </c>
      <c r="D1276" t="s">
        <v>8413</v>
      </c>
      <c r="E1276" t="s">
        <v>8414</v>
      </c>
      <c r="F1276" t="s">
        <v>8415</v>
      </c>
      <c r="G1276" t="s">
        <v>69</v>
      </c>
      <c r="I1276" t="s">
        <v>8063</v>
      </c>
      <c r="J1276">
        <v>5</v>
      </c>
      <c r="K1276">
        <v>0</v>
      </c>
      <c r="N1276" t="s">
        <v>69</v>
      </c>
      <c r="O1276" t="s">
        <v>8416</v>
      </c>
      <c r="P1276" t="s">
        <v>8417</v>
      </c>
      <c r="Q1276" t="s">
        <v>8418</v>
      </c>
      <c r="R1276" t="s">
        <v>73</v>
      </c>
      <c r="S1276" t="s">
        <v>1893</v>
      </c>
      <c r="V1276" t="s">
        <v>2300</v>
      </c>
      <c r="AR1276" t="s">
        <v>76</v>
      </c>
      <c r="BC1276" t="s">
        <v>2300</v>
      </c>
    </row>
    <row r="1277" spans="1:55">
      <c r="A1277" t="s">
        <v>8011</v>
      </c>
      <c r="B1277" t="s">
        <v>8082</v>
      </c>
      <c r="C1277" t="s">
        <v>8419</v>
      </c>
      <c r="D1277" t="s">
        <v>8420</v>
      </c>
      <c r="E1277" t="s">
        <v>8421</v>
      </c>
      <c r="F1277" t="s">
        <v>8422</v>
      </c>
      <c r="G1277" t="s">
        <v>69</v>
      </c>
      <c r="I1277" t="s">
        <v>8087</v>
      </c>
      <c r="J1277">
        <v>5</v>
      </c>
      <c r="K1277">
        <v>0</v>
      </c>
      <c r="L1277">
        <v>1</v>
      </c>
      <c r="M1277" t="s">
        <v>8423</v>
      </c>
      <c r="P1277" t="s">
        <v>8424</v>
      </c>
      <c r="Q1277" t="s">
        <v>8425</v>
      </c>
      <c r="R1277" t="s">
        <v>73</v>
      </c>
      <c r="S1277" t="s">
        <v>74</v>
      </c>
      <c r="V1277" t="s">
        <v>2309</v>
      </c>
      <c r="AK1277" t="s">
        <v>134</v>
      </c>
      <c r="BC1277" t="s">
        <v>2309</v>
      </c>
    </row>
    <row r="1278" spans="1:55">
      <c r="A1278" t="s">
        <v>8011</v>
      </c>
      <c r="B1278" t="s">
        <v>8058</v>
      </c>
      <c r="C1278" t="s">
        <v>8426</v>
      </c>
      <c r="D1278" t="s">
        <v>8427</v>
      </c>
      <c r="E1278" t="s">
        <v>8428</v>
      </c>
      <c r="F1278" t="s">
        <v>8429</v>
      </c>
      <c r="G1278" t="s">
        <v>69</v>
      </c>
      <c r="I1278" t="s">
        <v>8063</v>
      </c>
      <c r="J1278">
        <v>5</v>
      </c>
      <c r="K1278">
        <v>0</v>
      </c>
      <c r="P1278" t="s">
        <v>8430</v>
      </c>
      <c r="Q1278" t="s">
        <v>5001</v>
      </c>
      <c r="R1278" t="s">
        <v>73</v>
      </c>
      <c r="S1278" t="s">
        <v>74</v>
      </c>
      <c r="V1278" t="s">
        <v>2309</v>
      </c>
      <c r="AM1278" t="s">
        <v>208</v>
      </c>
      <c r="BC1278" t="s">
        <v>2309</v>
      </c>
    </row>
    <row r="1279" spans="1:55">
      <c r="A1279" t="s">
        <v>8011</v>
      </c>
      <c r="B1279" t="s">
        <v>8058</v>
      </c>
      <c r="C1279" t="s">
        <v>1532</v>
      </c>
      <c r="D1279" t="s">
        <v>820</v>
      </c>
      <c r="E1279" t="s">
        <v>8431</v>
      </c>
      <c r="F1279" t="s">
        <v>8432</v>
      </c>
      <c r="G1279" t="s">
        <v>69</v>
      </c>
      <c r="I1279" t="s">
        <v>8063</v>
      </c>
      <c r="J1279">
        <v>5</v>
      </c>
      <c r="K1279">
        <v>0</v>
      </c>
      <c r="P1279" t="s">
        <v>8433</v>
      </c>
      <c r="Q1279" t="s">
        <v>8434</v>
      </c>
      <c r="R1279" t="s">
        <v>73</v>
      </c>
      <c r="S1279" t="s">
        <v>74</v>
      </c>
      <c r="V1279" t="s">
        <v>3869</v>
      </c>
      <c r="BC1279" t="s">
        <v>3869</v>
      </c>
    </row>
    <row r="1280" spans="1:55">
      <c r="A1280" t="s">
        <v>8011</v>
      </c>
      <c r="B1280" t="s">
        <v>8029</v>
      </c>
      <c r="C1280" t="s">
        <v>1612</v>
      </c>
      <c r="D1280" t="s">
        <v>1613</v>
      </c>
      <c r="E1280" t="s">
        <v>8435</v>
      </c>
      <c r="F1280" t="s">
        <v>8436</v>
      </c>
      <c r="G1280" t="s">
        <v>69</v>
      </c>
      <c r="I1280" t="s">
        <v>8034</v>
      </c>
      <c r="J1280">
        <v>5</v>
      </c>
      <c r="K1280">
        <v>0</v>
      </c>
      <c r="P1280" t="s">
        <v>8437</v>
      </c>
      <c r="Q1280" t="s">
        <v>8438</v>
      </c>
      <c r="R1280" t="s">
        <v>73</v>
      </c>
      <c r="S1280" t="s">
        <v>74</v>
      </c>
      <c r="V1280" t="s">
        <v>2316</v>
      </c>
      <c r="AK1280" t="s">
        <v>134</v>
      </c>
      <c r="AR1280" t="s">
        <v>76</v>
      </c>
      <c r="AT1280" t="s">
        <v>135</v>
      </c>
      <c r="BC1280" t="s">
        <v>2316</v>
      </c>
    </row>
    <row r="1281" spans="1:55">
      <c r="A1281" t="s">
        <v>8011</v>
      </c>
      <c r="B1281" t="s">
        <v>8058</v>
      </c>
      <c r="C1281" t="s">
        <v>8439</v>
      </c>
      <c r="D1281" t="s">
        <v>8440</v>
      </c>
      <c r="E1281" t="s">
        <v>8441</v>
      </c>
      <c r="F1281" t="s">
        <v>8442</v>
      </c>
      <c r="G1281" t="s">
        <v>69</v>
      </c>
      <c r="I1281" t="s">
        <v>8063</v>
      </c>
      <c r="J1281">
        <v>5</v>
      </c>
      <c r="K1281">
        <v>0</v>
      </c>
      <c r="L1281">
        <v>1</v>
      </c>
      <c r="M1281" t="s">
        <v>8443</v>
      </c>
      <c r="P1281" t="s">
        <v>8444</v>
      </c>
      <c r="Q1281" t="s">
        <v>8445</v>
      </c>
      <c r="R1281" t="s">
        <v>73</v>
      </c>
      <c r="S1281" t="s">
        <v>74</v>
      </c>
      <c r="V1281" t="s">
        <v>2325</v>
      </c>
      <c r="AK1281" t="s">
        <v>134</v>
      </c>
      <c r="AM1281" t="s">
        <v>208</v>
      </c>
      <c r="AS1281" t="s">
        <v>77</v>
      </c>
      <c r="BB1281" t="s">
        <v>331</v>
      </c>
      <c r="BC1281" t="s">
        <v>2325</v>
      </c>
    </row>
    <row r="1282" spans="1:55">
      <c r="A1282" t="s">
        <v>8011</v>
      </c>
      <c r="B1282" t="s">
        <v>8029</v>
      </c>
      <c r="C1282" t="s">
        <v>8446</v>
      </c>
      <c r="D1282" t="s">
        <v>134</v>
      </c>
      <c r="E1282" t="s">
        <v>8447</v>
      </c>
      <c r="F1282" t="s">
        <v>8448</v>
      </c>
      <c r="G1282" t="s">
        <v>69</v>
      </c>
      <c r="I1282" t="s">
        <v>8034</v>
      </c>
      <c r="J1282">
        <v>5</v>
      </c>
      <c r="K1282">
        <v>0</v>
      </c>
      <c r="L1282">
        <v>3</v>
      </c>
      <c r="M1282" t="s">
        <v>8449</v>
      </c>
      <c r="P1282" t="s">
        <v>8450</v>
      </c>
      <c r="Q1282" t="s">
        <v>8451</v>
      </c>
      <c r="R1282" t="s">
        <v>73</v>
      </c>
      <c r="S1282" t="s">
        <v>74</v>
      </c>
      <c r="V1282" t="s">
        <v>7650</v>
      </c>
      <c r="AK1282" t="s">
        <v>134</v>
      </c>
      <c r="AM1282" t="s">
        <v>208</v>
      </c>
      <c r="AN1282" t="s">
        <v>341</v>
      </c>
      <c r="AP1282" t="s">
        <v>145</v>
      </c>
      <c r="AR1282" t="s">
        <v>146</v>
      </c>
      <c r="AU1282" t="s">
        <v>136</v>
      </c>
      <c r="BC1282" t="s">
        <v>7650</v>
      </c>
    </row>
    <row r="1283" spans="1:55">
      <c r="A1283" t="s">
        <v>8011</v>
      </c>
      <c r="B1283" t="s">
        <v>8029</v>
      </c>
      <c r="C1283" t="s">
        <v>8452</v>
      </c>
      <c r="D1283" t="s">
        <v>8453</v>
      </c>
      <c r="E1283" t="s">
        <v>8454</v>
      </c>
      <c r="F1283" t="s">
        <v>8455</v>
      </c>
      <c r="G1283" t="s">
        <v>69</v>
      </c>
      <c r="I1283" t="s">
        <v>8034</v>
      </c>
      <c r="J1283">
        <v>5</v>
      </c>
      <c r="K1283">
        <v>0</v>
      </c>
      <c r="L1283">
        <v>1</v>
      </c>
      <c r="M1283" t="s">
        <v>8456</v>
      </c>
      <c r="P1283" t="s">
        <v>8457</v>
      </c>
      <c r="Q1283" t="s">
        <v>8458</v>
      </c>
      <c r="R1283" t="s">
        <v>73</v>
      </c>
      <c r="S1283" t="s">
        <v>74</v>
      </c>
      <c r="V1283" t="s">
        <v>4168</v>
      </c>
      <c r="AK1283" t="s">
        <v>134</v>
      </c>
      <c r="AO1283" t="s">
        <v>3135</v>
      </c>
      <c r="AU1283" t="s">
        <v>136</v>
      </c>
      <c r="BC1283" t="s">
        <v>4168</v>
      </c>
    </row>
    <row r="1284" spans="1:55">
      <c r="A1284" t="s">
        <v>8011</v>
      </c>
      <c r="B1284" t="s">
        <v>8058</v>
      </c>
      <c r="C1284" t="s">
        <v>4568</v>
      </c>
      <c r="D1284" t="s">
        <v>4569</v>
      </c>
      <c r="E1284" t="s">
        <v>1001</v>
      </c>
      <c r="F1284" t="s">
        <v>1001</v>
      </c>
      <c r="G1284" t="s">
        <v>69</v>
      </c>
      <c r="I1284" t="s">
        <v>8063</v>
      </c>
      <c r="J1284">
        <v>5</v>
      </c>
      <c r="K1284">
        <v>0</v>
      </c>
      <c r="L1284">
        <v>2</v>
      </c>
      <c r="M1284" t="s">
        <v>8459</v>
      </c>
      <c r="P1284" t="s">
        <v>8460</v>
      </c>
      <c r="Q1284" t="s">
        <v>8461</v>
      </c>
      <c r="R1284" t="s">
        <v>73</v>
      </c>
      <c r="S1284" t="s">
        <v>74</v>
      </c>
      <c r="V1284" t="s">
        <v>614</v>
      </c>
      <c r="AR1284" t="s">
        <v>76</v>
      </c>
      <c r="BC1284" t="s">
        <v>614</v>
      </c>
    </row>
    <row r="1285" spans="1:55">
      <c r="A1285" t="s">
        <v>8011</v>
      </c>
      <c r="B1285" t="s">
        <v>8058</v>
      </c>
      <c r="C1285" t="s">
        <v>8462</v>
      </c>
      <c r="D1285" t="s">
        <v>2925</v>
      </c>
      <c r="E1285" t="s">
        <v>8463</v>
      </c>
      <c r="F1285" t="s">
        <v>8464</v>
      </c>
      <c r="G1285" t="s">
        <v>69</v>
      </c>
      <c r="I1285" t="s">
        <v>8063</v>
      </c>
      <c r="J1285">
        <v>5</v>
      </c>
      <c r="K1285">
        <v>0</v>
      </c>
      <c r="P1285" t="s">
        <v>8465</v>
      </c>
      <c r="Q1285" t="s">
        <v>8466</v>
      </c>
      <c r="R1285" t="s">
        <v>73</v>
      </c>
      <c r="S1285" t="s">
        <v>74</v>
      </c>
      <c r="V1285" t="s">
        <v>5242</v>
      </c>
      <c r="AR1285" t="s">
        <v>76</v>
      </c>
      <c r="AS1285" t="s">
        <v>77</v>
      </c>
      <c r="BB1285" t="s">
        <v>331</v>
      </c>
      <c r="BC1285" t="s">
        <v>5242</v>
      </c>
    </row>
    <row r="1286" spans="1:55">
      <c r="A1286" t="s">
        <v>8011</v>
      </c>
      <c r="B1286" t="s">
        <v>8082</v>
      </c>
      <c r="C1286" t="s">
        <v>8467</v>
      </c>
      <c r="D1286" t="s">
        <v>8468</v>
      </c>
      <c r="E1286" t="s">
        <v>8469</v>
      </c>
      <c r="F1286" t="s">
        <v>8470</v>
      </c>
      <c r="G1286" t="s">
        <v>69</v>
      </c>
      <c r="I1286" t="s">
        <v>8087</v>
      </c>
      <c r="J1286">
        <v>5</v>
      </c>
      <c r="K1286">
        <v>0</v>
      </c>
      <c r="P1286" t="s">
        <v>8471</v>
      </c>
      <c r="Q1286" t="s">
        <v>8472</v>
      </c>
      <c r="R1286" t="s">
        <v>73</v>
      </c>
      <c r="S1286" t="s">
        <v>74</v>
      </c>
      <c r="V1286" t="s">
        <v>633</v>
      </c>
      <c r="AK1286" t="s">
        <v>2581</v>
      </c>
      <c r="AM1286" t="s">
        <v>208</v>
      </c>
      <c r="BC1286" t="s">
        <v>633</v>
      </c>
    </row>
    <row r="1287" spans="1:55">
      <c r="A1287" t="s">
        <v>8011</v>
      </c>
      <c r="B1287" t="s">
        <v>8029</v>
      </c>
      <c r="C1287" t="s">
        <v>8473</v>
      </c>
      <c r="D1287" t="s">
        <v>8474</v>
      </c>
      <c r="E1287" t="s">
        <v>8475</v>
      </c>
      <c r="F1287" t="s">
        <v>8476</v>
      </c>
      <c r="G1287" t="s">
        <v>69</v>
      </c>
      <c r="I1287" t="s">
        <v>8034</v>
      </c>
      <c r="J1287">
        <v>5</v>
      </c>
      <c r="K1287">
        <v>0</v>
      </c>
      <c r="P1287" t="s">
        <v>8477</v>
      </c>
      <c r="Q1287" t="s">
        <v>8478</v>
      </c>
      <c r="R1287" t="s">
        <v>73</v>
      </c>
      <c r="S1287" t="s">
        <v>74</v>
      </c>
      <c r="V1287" t="s">
        <v>1549</v>
      </c>
      <c r="AO1287" t="s">
        <v>6150</v>
      </c>
      <c r="AR1287" t="s">
        <v>76</v>
      </c>
      <c r="BC1287" t="s">
        <v>1549</v>
      </c>
    </row>
    <row r="1288" spans="1:55">
      <c r="A1288" t="s">
        <v>8011</v>
      </c>
      <c r="B1288" t="s">
        <v>8082</v>
      </c>
      <c r="C1288" t="s">
        <v>8479</v>
      </c>
      <c r="D1288" t="s">
        <v>8480</v>
      </c>
      <c r="E1288" t="s">
        <v>8481</v>
      </c>
      <c r="F1288" t="s">
        <v>8482</v>
      </c>
      <c r="G1288" t="s">
        <v>69</v>
      </c>
      <c r="I1288" t="s">
        <v>8087</v>
      </c>
      <c r="J1288">
        <v>5</v>
      </c>
      <c r="K1288">
        <v>0</v>
      </c>
      <c r="L1288">
        <v>3</v>
      </c>
      <c r="M1288" t="s">
        <v>8483</v>
      </c>
      <c r="P1288" t="s">
        <v>8484</v>
      </c>
      <c r="Q1288" t="s">
        <v>8485</v>
      </c>
      <c r="R1288" t="s">
        <v>8486</v>
      </c>
      <c r="S1288" t="s">
        <v>74</v>
      </c>
      <c r="V1288" t="s">
        <v>1549</v>
      </c>
      <c r="AK1288" t="s">
        <v>340</v>
      </c>
      <c r="AR1288" t="s">
        <v>76</v>
      </c>
      <c r="BC1288" t="s">
        <v>1549</v>
      </c>
    </row>
    <row r="1289" spans="1:55">
      <c r="A1289" t="s">
        <v>8011</v>
      </c>
      <c r="B1289" t="s">
        <v>8029</v>
      </c>
      <c r="C1289" t="s">
        <v>8487</v>
      </c>
      <c r="D1289" t="s">
        <v>8488</v>
      </c>
      <c r="E1289" t="s">
        <v>8489</v>
      </c>
      <c r="F1289" t="s">
        <v>8490</v>
      </c>
      <c r="G1289" t="s">
        <v>69</v>
      </c>
      <c r="I1289" t="s">
        <v>8034</v>
      </c>
      <c r="J1289">
        <v>5</v>
      </c>
      <c r="K1289">
        <v>0</v>
      </c>
      <c r="L1289">
        <v>1</v>
      </c>
      <c r="M1289" t="s">
        <v>8491</v>
      </c>
      <c r="P1289" t="s">
        <v>8492</v>
      </c>
      <c r="Q1289" t="s">
        <v>8493</v>
      </c>
      <c r="R1289" t="s">
        <v>73</v>
      </c>
      <c r="S1289" t="s">
        <v>74</v>
      </c>
      <c r="V1289" t="s">
        <v>5256</v>
      </c>
      <c r="AR1289" t="s">
        <v>76</v>
      </c>
      <c r="AT1289" t="s">
        <v>135</v>
      </c>
      <c r="BC1289" t="s">
        <v>5256</v>
      </c>
    </row>
    <row r="1290" spans="1:55">
      <c r="A1290" t="s">
        <v>8011</v>
      </c>
      <c r="B1290" t="s">
        <v>8029</v>
      </c>
      <c r="C1290" t="s">
        <v>5180</v>
      </c>
      <c r="D1290" t="s">
        <v>280</v>
      </c>
      <c r="E1290" t="s">
        <v>8494</v>
      </c>
      <c r="F1290" t="s">
        <v>8495</v>
      </c>
      <c r="G1290" t="s">
        <v>69</v>
      </c>
      <c r="I1290" t="s">
        <v>8034</v>
      </c>
      <c r="J1290">
        <v>5</v>
      </c>
      <c r="K1290">
        <v>0</v>
      </c>
      <c r="P1290" t="s">
        <v>8496</v>
      </c>
      <c r="Q1290" t="s">
        <v>8497</v>
      </c>
      <c r="R1290" t="s">
        <v>73</v>
      </c>
      <c r="S1290" t="s">
        <v>1893</v>
      </c>
      <c r="V1290" t="s">
        <v>4228</v>
      </c>
      <c r="AK1290" t="s">
        <v>134</v>
      </c>
      <c r="BC1290" t="s">
        <v>4228</v>
      </c>
    </row>
    <row r="1291" spans="1:55">
      <c r="A1291" t="s">
        <v>8011</v>
      </c>
      <c r="B1291" t="s">
        <v>8012</v>
      </c>
      <c r="C1291" t="s">
        <v>8498</v>
      </c>
      <c r="D1291" t="s">
        <v>8499</v>
      </c>
      <c r="E1291" t="s">
        <v>8500</v>
      </c>
      <c r="F1291" t="s">
        <v>8501</v>
      </c>
      <c r="G1291" t="s">
        <v>69</v>
      </c>
      <c r="I1291" t="s">
        <v>8017</v>
      </c>
      <c r="J1291">
        <v>5</v>
      </c>
      <c r="K1291">
        <v>0</v>
      </c>
      <c r="L1291">
        <v>1</v>
      </c>
      <c r="M1291" t="s">
        <v>8502</v>
      </c>
      <c r="P1291" t="s">
        <v>8503</v>
      </c>
      <c r="Q1291" t="s">
        <v>8504</v>
      </c>
      <c r="R1291" t="s">
        <v>8505</v>
      </c>
      <c r="S1291" t="s">
        <v>74</v>
      </c>
      <c r="V1291" t="s">
        <v>647</v>
      </c>
      <c r="AK1291" t="s">
        <v>134</v>
      </c>
      <c r="AR1291" t="s">
        <v>76</v>
      </c>
      <c r="BC1291" t="s">
        <v>647</v>
      </c>
    </row>
    <row r="1292" spans="1:55">
      <c r="A1292" t="s">
        <v>8011</v>
      </c>
      <c r="B1292" t="s">
        <v>8012</v>
      </c>
      <c r="C1292" t="s">
        <v>3486</v>
      </c>
      <c r="D1292" t="s">
        <v>3487</v>
      </c>
      <c r="E1292" t="s">
        <v>8506</v>
      </c>
      <c r="F1292" t="s">
        <v>8507</v>
      </c>
      <c r="G1292" t="s">
        <v>69</v>
      </c>
      <c r="I1292" t="s">
        <v>8017</v>
      </c>
      <c r="J1292">
        <v>5</v>
      </c>
      <c r="K1292">
        <v>0</v>
      </c>
      <c r="P1292" t="s">
        <v>8508</v>
      </c>
      <c r="Q1292" t="s">
        <v>8509</v>
      </c>
      <c r="R1292" t="s">
        <v>73</v>
      </c>
      <c r="S1292" t="s">
        <v>74</v>
      </c>
      <c r="V1292" t="s">
        <v>4235</v>
      </c>
      <c r="AN1292" t="s">
        <v>157</v>
      </c>
      <c r="AR1292" t="s">
        <v>76</v>
      </c>
      <c r="AT1292" t="s">
        <v>135</v>
      </c>
      <c r="BC1292" t="s">
        <v>4235</v>
      </c>
    </row>
    <row r="1293" spans="1:55">
      <c r="A1293" t="s">
        <v>8011</v>
      </c>
      <c r="B1293" t="s">
        <v>8012</v>
      </c>
      <c r="C1293" t="s">
        <v>8510</v>
      </c>
      <c r="D1293" t="s">
        <v>8511</v>
      </c>
      <c r="E1293" t="s">
        <v>8512</v>
      </c>
      <c r="F1293" t="s">
        <v>8513</v>
      </c>
      <c r="G1293" t="s">
        <v>69</v>
      </c>
      <c r="I1293" t="s">
        <v>8017</v>
      </c>
      <c r="J1293">
        <v>3</v>
      </c>
      <c r="K1293">
        <v>0</v>
      </c>
      <c r="P1293" t="s">
        <v>8514</v>
      </c>
      <c r="Q1293" t="s">
        <v>8515</v>
      </c>
      <c r="R1293" t="s">
        <v>73</v>
      </c>
      <c r="S1293" t="s">
        <v>74</v>
      </c>
      <c r="V1293" t="s">
        <v>5292</v>
      </c>
      <c r="BB1293" t="s">
        <v>331</v>
      </c>
      <c r="BC1293" t="s">
        <v>5292</v>
      </c>
    </row>
    <row r="1294" spans="1:55">
      <c r="A1294" t="s">
        <v>8011</v>
      </c>
      <c r="B1294" t="s">
        <v>8082</v>
      </c>
      <c r="C1294" t="s">
        <v>4309</v>
      </c>
      <c r="D1294" t="s">
        <v>4310</v>
      </c>
      <c r="E1294" t="s">
        <v>8516</v>
      </c>
      <c r="F1294" t="s">
        <v>8517</v>
      </c>
      <c r="G1294" t="s">
        <v>69</v>
      </c>
      <c r="I1294" t="s">
        <v>8087</v>
      </c>
      <c r="J1294">
        <v>5</v>
      </c>
      <c r="K1294">
        <v>0</v>
      </c>
      <c r="P1294" t="s">
        <v>8518</v>
      </c>
      <c r="Q1294" t="s">
        <v>8519</v>
      </c>
      <c r="R1294" t="s">
        <v>73</v>
      </c>
      <c r="S1294" t="s">
        <v>1893</v>
      </c>
      <c r="V1294" t="s">
        <v>4243</v>
      </c>
      <c r="BC1294" t="s">
        <v>4243</v>
      </c>
    </row>
    <row r="1295" spans="1:55">
      <c r="A1295" t="s">
        <v>8011</v>
      </c>
      <c r="B1295" t="s">
        <v>8058</v>
      </c>
      <c r="C1295" t="s">
        <v>8520</v>
      </c>
      <c r="D1295" t="s">
        <v>8521</v>
      </c>
      <c r="E1295" t="s">
        <v>8522</v>
      </c>
      <c r="F1295" t="s">
        <v>8523</v>
      </c>
      <c r="G1295" t="s">
        <v>69</v>
      </c>
      <c r="I1295" t="s">
        <v>8063</v>
      </c>
      <c r="J1295">
        <v>4</v>
      </c>
      <c r="K1295">
        <v>0</v>
      </c>
      <c r="P1295" t="s">
        <v>8524</v>
      </c>
      <c r="Q1295" t="s">
        <v>378</v>
      </c>
      <c r="R1295" t="s">
        <v>73</v>
      </c>
      <c r="S1295" t="s">
        <v>1922</v>
      </c>
      <c r="V1295" t="s">
        <v>5320</v>
      </c>
      <c r="AT1295" t="s">
        <v>135</v>
      </c>
      <c r="BC1295" t="s">
        <v>5320</v>
      </c>
    </row>
    <row r="1296" spans="1:55">
      <c r="A1296" t="s">
        <v>8011</v>
      </c>
      <c r="B1296" t="s">
        <v>8029</v>
      </c>
      <c r="C1296" t="s">
        <v>8525</v>
      </c>
      <c r="D1296" t="s">
        <v>8526</v>
      </c>
      <c r="E1296" t="s">
        <v>8527</v>
      </c>
      <c r="F1296" t="s">
        <v>8528</v>
      </c>
      <c r="G1296" t="s">
        <v>69</v>
      </c>
      <c r="I1296" t="s">
        <v>8034</v>
      </c>
      <c r="J1296">
        <v>5</v>
      </c>
      <c r="K1296">
        <v>0</v>
      </c>
      <c r="P1296" t="s">
        <v>8529</v>
      </c>
      <c r="Q1296" t="s">
        <v>8530</v>
      </c>
      <c r="R1296" t="s">
        <v>73</v>
      </c>
      <c r="S1296" t="s">
        <v>74</v>
      </c>
      <c r="V1296" t="s">
        <v>661</v>
      </c>
      <c r="AG1296" t="s">
        <v>156</v>
      </c>
      <c r="BC1296" t="s">
        <v>661</v>
      </c>
    </row>
    <row r="1297" spans="1:55">
      <c r="A1297" t="s">
        <v>8011</v>
      </c>
      <c r="B1297" t="s">
        <v>8058</v>
      </c>
      <c r="C1297" t="s">
        <v>8531</v>
      </c>
      <c r="D1297" t="s">
        <v>8532</v>
      </c>
      <c r="E1297" t="s">
        <v>8533</v>
      </c>
      <c r="F1297" t="s">
        <v>8534</v>
      </c>
      <c r="G1297" t="s">
        <v>69</v>
      </c>
      <c r="I1297" t="s">
        <v>8063</v>
      </c>
      <c r="J1297">
        <v>5</v>
      </c>
      <c r="K1297">
        <v>0</v>
      </c>
      <c r="P1297" t="s">
        <v>8535</v>
      </c>
      <c r="Q1297" t="s">
        <v>8536</v>
      </c>
      <c r="R1297" t="s">
        <v>73</v>
      </c>
      <c r="S1297" t="s">
        <v>74</v>
      </c>
      <c r="V1297" t="s">
        <v>661</v>
      </c>
      <c r="AM1297" t="s">
        <v>208</v>
      </c>
      <c r="AR1297" t="s">
        <v>76</v>
      </c>
      <c r="AS1297" t="s">
        <v>77</v>
      </c>
      <c r="BB1297" t="s">
        <v>331</v>
      </c>
      <c r="BC1297" t="s">
        <v>661</v>
      </c>
    </row>
    <row r="1298" spans="1:55">
      <c r="A1298" t="s">
        <v>8011</v>
      </c>
      <c r="B1298" t="s">
        <v>8012</v>
      </c>
      <c r="C1298" t="s">
        <v>8537</v>
      </c>
      <c r="D1298" t="s">
        <v>8538</v>
      </c>
      <c r="E1298" t="s">
        <v>8539</v>
      </c>
      <c r="F1298" t="s">
        <v>8540</v>
      </c>
      <c r="G1298" t="s">
        <v>69</v>
      </c>
      <c r="I1298" t="s">
        <v>8017</v>
      </c>
      <c r="J1298">
        <v>5</v>
      </c>
      <c r="K1298">
        <v>0</v>
      </c>
      <c r="L1298">
        <v>1</v>
      </c>
      <c r="M1298" t="s">
        <v>8541</v>
      </c>
      <c r="P1298" t="s">
        <v>8542</v>
      </c>
      <c r="Q1298" t="s">
        <v>8543</v>
      </c>
      <c r="R1298" t="s">
        <v>73</v>
      </c>
      <c r="S1298" t="s">
        <v>1922</v>
      </c>
      <c r="V1298" t="s">
        <v>3717</v>
      </c>
      <c r="AK1298" t="s">
        <v>340</v>
      </c>
      <c r="BC1298" t="s">
        <v>3717</v>
      </c>
    </row>
    <row r="1299" spans="1:55">
      <c r="A1299" t="s">
        <v>8011</v>
      </c>
      <c r="B1299" t="s">
        <v>8082</v>
      </c>
      <c r="C1299" t="s">
        <v>8544</v>
      </c>
      <c r="D1299" t="s">
        <v>7620</v>
      </c>
      <c r="E1299" t="s">
        <v>8545</v>
      </c>
      <c r="F1299" t="s">
        <v>8546</v>
      </c>
      <c r="G1299" t="s">
        <v>69</v>
      </c>
      <c r="I1299" t="s">
        <v>8087</v>
      </c>
      <c r="J1299">
        <v>5</v>
      </c>
      <c r="K1299">
        <v>0</v>
      </c>
      <c r="P1299" t="s">
        <v>8547</v>
      </c>
      <c r="Q1299" t="s">
        <v>8548</v>
      </c>
      <c r="R1299" t="s">
        <v>73</v>
      </c>
      <c r="S1299" t="s">
        <v>1922</v>
      </c>
      <c r="V1299" t="s">
        <v>3717</v>
      </c>
      <c r="BC1299" t="s">
        <v>3717</v>
      </c>
    </row>
    <row r="1300" spans="1:55">
      <c r="A1300" t="s">
        <v>8011</v>
      </c>
      <c r="B1300" t="s">
        <v>8029</v>
      </c>
      <c r="C1300" t="s">
        <v>8549</v>
      </c>
      <c r="D1300" t="s">
        <v>8550</v>
      </c>
      <c r="E1300" t="s">
        <v>8551</v>
      </c>
      <c r="F1300" t="s">
        <v>8552</v>
      </c>
      <c r="G1300" t="s">
        <v>69</v>
      </c>
      <c r="I1300" t="s">
        <v>8034</v>
      </c>
      <c r="J1300">
        <v>4</v>
      </c>
      <c r="K1300">
        <v>0</v>
      </c>
      <c r="P1300" t="s">
        <v>8553</v>
      </c>
      <c r="Q1300" t="s">
        <v>8554</v>
      </c>
      <c r="R1300" t="s">
        <v>73</v>
      </c>
      <c r="S1300" t="s">
        <v>1922</v>
      </c>
      <c r="V1300" t="s">
        <v>8081</v>
      </c>
      <c r="AR1300" t="s">
        <v>76</v>
      </c>
      <c r="BC1300" t="s">
        <v>8081</v>
      </c>
    </row>
    <row r="1301" spans="1:55">
      <c r="A1301" t="s">
        <v>8011</v>
      </c>
      <c r="B1301" t="s">
        <v>8029</v>
      </c>
      <c r="C1301" t="s">
        <v>8555</v>
      </c>
      <c r="D1301" t="s">
        <v>4435</v>
      </c>
      <c r="E1301" t="s">
        <v>8556</v>
      </c>
      <c r="F1301" t="s">
        <v>8557</v>
      </c>
      <c r="G1301" t="s">
        <v>69</v>
      </c>
      <c r="I1301" t="s">
        <v>8034</v>
      </c>
      <c r="J1301">
        <v>5</v>
      </c>
      <c r="K1301">
        <v>0</v>
      </c>
      <c r="P1301" t="s">
        <v>8558</v>
      </c>
      <c r="Q1301" t="s">
        <v>8559</v>
      </c>
      <c r="R1301" t="s">
        <v>73</v>
      </c>
      <c r="S1301" t="s">
        <v>1893</v>
      </c>
      <c r="V1301" t="s">
        <v>5351</v>
      </c>
      <c r="AK1301" t="s">
        <v>134</v>
      </c>
      <c r="BC1301" t="s">
        <v>5351</v>
      </c>
    </row>
    <row r="1302" spans="1:55">
      <c r="A1302" t="s">
        <v>8011</v>
      </c>
      <c r="B1302" t="s">
        <v>8058</v>
      </c>
      <c r="C1302" t="s">
        <v>8560</v>
      </c>
      <c r="D1302" t="s">
        <v>66</v>
      </c>
      <c r="E1302" t="s">
        <v>8561</v>
      </c>
      <c r="F1302" t="s">
        <v>8562</v>
      </c>
      <c r="G1302" t="s">
        <v>69</v>
      </c>
      <c r="I1302" t="s">
        <v>8063</v>
      </c>
      <c r="J1302">
        <v>5</v>
      </c>
      <c r="K1302">
        <v>0</v>
      </c>
      <c r="P1302" t="s">
        <v>8563</v>
      </c>
      <c r="Q1302" t="s">
        <v>8564</v>
      </c>
      <c r="R1302" t="s">
        <v>73</v>
      </c>
      <c r="S1302" t="s">
        <v>74</v>
      </c>
      <c r="V1302" t="s">
        <v>5374</v>
      </c>
      <c r="AK1302" t="s">
        <v>134</v>
      </c>
      <c r="AR1302" t="s">
        <v>76</v>
      </c>
      <c r="BB1302" t="s">
        <v>331</v>
      </c>
      <c r="BC1302" t="s">
        <v>5374</v>
      </c>
    </row>
    <row r="1303" spans="1:55">
      <c r="A1303" t="s">
        <v>8011</v>
      </c>
      <c r="B1303" t="s">
        <v>8012</v>
      </c>
      <c r="C1303" t="s">
        <v>8565</v>
      </c>
      <c r="D1303" t="s">
        <v>8566</v>
      </c>
      <c r="E1303" t="s">
        <v>8567</v>
      </c>
      <c r="F1303" t="s">
        <v>8568</v>
      </c>
      <c r="G1303" t="s">
        <v>69</v>
      </c>
      <c r="I1303" t="s">
        <v>8017</v>
      </c>
      <c r="J1303">
        <v>5</v>
      </c>
      <c r="K1303">
        <v>0</v>
      </c>
      <c r="P1303" t="s">
        <v>8569</v>
      </c>
      <c r="Q1303" t="s">
        <v>8570</v>
      </c>
      <c r="R1303" t="s">
        <v>73</v>
      </c>
      <c r="S1303" t="s">
        <v>1922</v>
      </c>
      <c r="V1303" t="s">
        <v>4308</v>
      </c>
      <c r="AK1303" t="s">
        <v>134</v>
      </c>
      <c r="BC1303" t="s">
        <v>4308</v>
      </c>
    </row>
    <row r="1304" spans="1:55">
      <c r="A1304" t="s">
        <v>8011</v>
      </c>
      <c r="B1304" t="s">
        <v>8082</v>
      </c>
      <c r="C1304" t="s">
        <v>1733</v>
      </c>
      <c r="D1304" t="s">
        <v>340</v>
      </c>
      <c r="E1304" t="s">
        <v>8571</v>
      </c>
      <c r="F1304" t="s">
        <v>8572</v>
      </c>
      <c r="G1304" t="s">
        <v>69</v>
      </c>
      <c r="I1304" t="s">
        <v>8087</v>
      </c>
      <c r="J1304">
        <v>5</v>
      </c>
      <c r="K1304">
        <v>0</v>
      </c>
      <c r="P1304" t="s">
        <v>8573</v>
      </c>
      <c r="Q1304" t="s">
        <v>6448</v>
      </c>
      <c r="R1304" t="s">
        <v>73</v>
      </c>
      <c r="S1304" t="s">
        <v>74</v>
      </c>
      <c r="V1304" t="s">
        <v>5384</v>
      </c>
      <c r="AT1304" t="s">
        <v>135</v>
      </c>
      <c r="BC1304" t="s">
        <v>5384</v>
      </c>
    </row>
    <row r="1305" spans="1:55">
      <c r="A1305" t="s">
        <v>8011</v>
      </c>
      <c r="B1305" t="s">
        <v>8082</v>
      </c>
      <c r="C1305" t="s">
        <v>8574</v>
      </c>
      <c r="D1305" t="s">
        <v>8575</v>
      </c>
      <c r="E1305" t="s">
        <v>8576</v>
      </c>
      <c r="F1305" t="s">
        <v>8577</v>
      </c>
      <c r="G1305" t="s">
        <v>69</v>
      </c>
      <c r="I1305" t="s">
        <v>8087</v>
      </c>
      <c r="J1305">
        <v>5</v>
      </c>
      <c r="K1305">
        <v>0</v>
      </c>
      <c r="L1305">
        <v>2</v>
      </c>
      <c r="M1305" t="s">
        <v>8578</v>
      </c>
      <c r="P1305" t="s">
        <v>8579</v>
      </c>
      <c r="Q1305" t="s">
        <v>4482</v>
      </c>
      <c r="R1305" t="s">
        <v>73</v>
      </c>
      <c r="S1305" t="s">
        <v>1922</v>
      </c>
      <c r="V1305" t="s">
        <v>3746</v>
      </c>
      <c r="AK1305" t="s">
        <v>134</v>
      </c>
      <c r="AM1305" t="s">
        <v>208</v>
      </c>
      <c r="BC1305" t="s">
        <v>3746</v>
      </c>
    </row>
    <row r="1306" spans="1:55">
      <c r="A1306" t="s">
        <v>8011</v>
      </c>
      <c r="B1306" t="s">
        <v>8082</v>
      </c>
      <c r="C1306" t="s">
        <v>8580</v>
      </c>
      <c r="D1306" t="s">
        <v>8581</v>
      </c>
      <c r="E1306" t="s">
        <v>8582</v>
      </c>
      <c r="F1306" t="s">
        <v>8583</v>
      </c>
      <c r="G1306" t="s">
        <v>69</v>
      </c>
      <c r="I1306" t="s">
        <v>8087</v>
      </c>
      <c r="J1306">
        <v>5</v>
      </c>
      <c r="K1306">
        <v>0</v>
      </c>
      <c r="P1306" t="s">
        <v>8584</v>
      </c>
      <c r="Q1306" t="s">
        <v>8585</v>
      </c>
      <c r="R1306" t="s">
        <v>73</v>
      </c>
      <c r="S1306" t="s">
        <v>74</v>
      </c>
      <c r="V1306" t="s">
        <v>6657</v>
      </c>
      <c r="AK1306" t="s">
        <v>134</v>
      </c>
      <c r="AP1306" t="s">
        <v>145</v>
      </c>
      <c r="AR1306" t="s">
        <v>8586</v>
      </c>
      <c r="BC1306" t="s">
        <v>6657</v>
      </c>
    </row>
    <row r="1307" spans="1:55">
      <c r="A1307" t="s">
        <v>8011</v>
      </c>
      <c r="B1307" t="s">
        <v>8058</v>
      </c>
      <c r="C1307" t="s">
        <v>8587</v>
      </c>
      <c r="D1307" t="s">
        <v>8588</v>
      </c>
      <c r="E1307" t="s">
        <v>8589</v>
      </c>
      <c r="F1307" t="s">
        <v>8590</v>
      </c>
      <c r="G1307" t="s">
        <v>69</v>
      </c>
      <c r="I1307" t="s">
        <v>8063</v>
      </c>
      <c r="J1307">
        <v>5</v>
      </c>
      <c r="K1307">
        <v>0</v>
      </c>
      <c r="L1307">
        <v>1</v>
      </c>
      <c r="M1307" t="s">
        <v>8591</v>
      </c>
      <c r="P1307" t="s">
        <v>8592</v>
      </c>
      <c r="Q1307" t="s">
        <v>8593</v>
      </c>
      <c r="R1307" t="s">
        <v>73</v>
      </c>
      <c r="S1307" t="s">
        <v>1922</v>
      </c>
      <c r="V1307" t="s">
        <v>8594</v>
      </c>
      <c r="BC1307" t="s">
        <v>8594</v>
      </c>
    </row>
    <row r="1308" spans="1:55">
      <c r="A1308" t="s">
        <v>8011</v>
      </c>
      <c r="B1308" t="s">
        <v>8058</v>
      </c>
      <c r="C1308" t="s">
        <v>8595</v>
      </c>
      <c r="D1308" t="s">
        <v>8596</v>
      </c>
      <c r="E1308" t="s">
        <v>8597</v>
      </c>
      <c r="F1308" t="s">
        <v>8598</v>
      </c>
      <c r="G1308" t="s">
        <v>69</v>
      </c>
      <c r="I1308" t="s">
        <v>8063</v>
      </c>
      <c r="J1308">
        <v>5</v>
      </c>
      <c r="K1308">
        <v>0</v>
      </c>
      <c r="L1308">
        <v>1</v>
      </c>
      <c r="M1308" t="s">
        <v>8599</v>
      </c>
      <c r="P1308" t="s">
        <v>8600</v>
      </c>
      <c r="Q1308" t="s">
        <v>8601</v>
      </c>
      <c r="R1308" t="s">
        <v>73</v>
      </c>
      <c r="S1308" t="s">
        <v>74</v>
      </c>
      <c r="V1308" t="s">
        <v>705</v>
      </c>
      <c r="BC1308" t="s">
        <v>705</v>
      </c>
    </row>
    <row r="1309" spans="1:55">
      <c r="A1309" t="s">
        <v>8011</v>
      </c>
      <c r="B1309" t="s">
        <v>8029</v>
      </c>
      <c r="C1309" t="s">
        <v>8602</v>
      </c>
      <c r="D1309" t="s">
        <v>8603</v>
      </c>
      <c r="E1309" t="s">
        <v>8604</v>
      </c>
      <c r="F1309" t="s">
        <v>8605</v>
      </c>
      <c r="G1309" t="s">
        <v>69</v>
      </c>
      <c r="I1309" t="s">
        <v>8034</v>
      </c>
      <c r="J1309">
        <v>5</v>
      </c>
      <c r="K1309">
        <v>0</v>
      </c>
      <c r="L1309">
        <v>5</v>
      </c>
      <c r="M1309" t="s">
        <v>8606</v>
      </c>
      <c r="P1309" t="s">
        <v>8607</v>
      </c>
      <c r="Q1309" t="s">
        <v>5468</v>
      </c>
      <c r="R1309" t="s">
        <v>73</v>
      </c>
      <c r="S1309" t="s">
        <v>1922</v>
      </c>
      <c r="V1309" t="s">
        <v>5975</v>
      </c>
      <c r="AK1309" t="s">
        <v>134</v>
      </c>
      <c r="AR1309" t="s">
        <v>76</v>
      </c>
      <c r="BC1309" t="s">
        <v>5975</v>
      </c>
    </row>
    <row r="1310" spans="1:55">
      <c r="A1310" t="s">
        <v>8011</v>
      </c>
      <c r="B1310" t="s">
        <v>8082</v>
      </c>
      <c r="C1310" t="s">
        <v>8608</v>
      </c>
      <c r="D1310" t="s">
        <v>8609</v>
      </c>
      <c r="E1310" t="s">
        <v>8610</v>
      </c>
      <c r="F1310" t="s">
        <v>8611</v>
      </c>
      <c r="G1310" t="s">
        <v>69</v>
      </c>
      <c r="I1310" t="s">
        <v>8087</v>
      </c>
      <c r="J1310">
        <v>4</v>
      </c>
      <c r="K1310">
        <v>0</v>
      </c>
      <c r="L1310">
        <v>3</v>
      </c>
      <c r="M1310" t="s">
        <v>8612</v>
      </c>
      <c r="P1310" t="s">
        <v>8613</v>
      </c>
      <c r="Q1310" t="s">
        <v>4544</v>
      </c>
      <c r="R1310" t="s">
        <v>73</v>
      </c>
      <c r="S1310" t="s">
        <v>1922</v>
      </c>
      <c r="V1310" t="s">
        <v>4360</v>
      </c>
      <c r="AK1310" t="s">
        <v>134</v>
      </c>
      <c r="AR1310" t="s">
        <v>76</v>
      </c>
      <c r="BC1310" t="s">
        <v>4360</v>
      </c>
    </row>
    <row r="1311" spans="1:55">
      <c r="A1311" t="s">
        <v>8011</v>
      </c>
      <c r="B1311" t="s">
        <v>8058</v>
      </c>
      <c r="C1311" t="s">
        <v>323</v>
      </c>
      <c r="D1311" t="s">
        <v>324</v>
      </c>
      <c r="E1311" t="s">
        <v>8614</v>
      </c>
      <c r="F1311" t="s">
        <v>8615</v>
      </c>
      <c r="G1311" t="s">
        <v>69</v>
      </c>
      <c r="I1311" t="s">
        <v>8063</v>
      </c>
      <c r="J1311">
        <v>5</v>
      </c>
      <c r="K1311">
        <v>0</v>
      </c>
      <c r="P1311" t="s">
        <v>8616</v>
      </c>
      <c r="Q1311" t="s">
        <v>8617</v>
      </c>
      <c r="R1311" t="s">
        <v>73</v>
      </c>
      <c r="S1311" t="s">
        <v>74</v>
      </c>
      <c r="V1311" t="s">
        <v>173</v>
      </c>
      <c r="AS1311" t="s">
        <v>77</v>
      </c>
      <c r="BC1311" t="s">
        <v>173</v>
      </c>
    </row>
    <row r="1312" spans="1:55">
      <c r="A1312" t="s">
        <v>8011</v>
      </c>
      <c r="B1312" t="s">
        <v>8058</v>
      </c>
      <c r="C1312" t="s">
        <v>8618</v>
      </c>
      <c r="D1312" t="s">
        <v>8619</v>
      </c>
      <c r="E1312" t="s">
        <v>8620</v>
      </c>
      <c r="F1312" t="s">
        <v>8621</v>
      </c>
      <c r="G1312" t="s">
        <v>69</v>
      </c>
      <c r="I1312" t="s">
        <v>8063</v>
      </c>
      <c r="J1312">
        <v>5</v>
      </c>
      <c r="K1312">
        <v>0</v>
      </c>
      <c r="P1312" t="s">
        <v>8622</v>
      </c>
      <c r="Q1312" t="s">
        <v>8623</v>
      </c>
      <c r="R1312" t="s">
        <v>73</v>
      </c>
      <c r="S1312" t="s">
        <v>74</v>
      </c>
      <c r="V1312" t="s">
        <v>5995</v>
      </c>
      <c r="AK1312" t="s">
        <v>134</v>
      </c>
      <c r="AT1312" t="s">
        <v>135</v>
      </c>
      <c r="BC1312" t="s">
        <v>5995</v>
      </c>
    </row>
    <row r="1313" spans="1:55">
      <c r="A1313" t="s">
        <v>8011</v>
      </c>
      <c r="B1313" t="s">
        <v>8058</v>
      </c>
      <c r="C1313" t="s">
        <v>8624</v>
      </c>
      <c r="D1313" t="s">
        <v>8625</v>
      </c>
      <c r="E1313" t="s">
        <v>8626</v>
      </c>
      <c r="F1313" t="s">
        <v>8627</v>
      </c>
      <c r="H1313" t="s">
        <v>69</v>
      </c>
      <c r="I1313" t="s">
        <v>8063</v>
      </c>
      <c r="J1313">
        <v>3</v>
      </c>
      <c r="K1313">
        <v>0</v>
      </c>
      <c r="P1313" t="s">
        <v>8628</v>
      </c>
      <c r="Q1313" t="s">
        <v>8629</v>
      </c>
      <c r="R1313" t="s">
        <v>73</v>
      </c>
      <c r="S1313" t="s">
        <v>74</v>
      </c>
      <c r="V1313" t="s">
        <v>4806</v>
      </c>
      <c r="AK1313" t="s">
        <v>134</v>
      </c>
      <c r="AR1313" t="s">
        <v>76</v>
      </c>
      <c r="AS1313" t="s">
        <v>216</v>
      </c>
      <c r="BC1313" t="s">
        <v>4806</v>
      </c>
    </row>
    <row r="1314" spans="1:55">
      <c r="A1314" t="s">
        <v>8011</v>
      </c>
      <c r="B1314" t="s">
        <v>8058</v>
      </c>
      <c r="C1314" t="s">
        <v>2661</v>
      </c>
      <c r="D1314" t="s">
        <v>1710</v>
      </c>
      <c r="E1314" t="s">
        <v>4135</v>
      </c>
      <c r="F1314" t="s">
        <v>4136</v>
      </c>
      <c r="G1314" t="s">
        <v>69</v>
      </c>
      <c r="I1314" t="s">
        <v>8063</v>
      </c>
      <c r="J1314">
        <v>5</v>
      </c>
      <c r="K1314">
        <v>0</v>
      </c>
      <c r="P1314" t="s">
        <v>8630</v>
      </c>
      <c r="Q1314" t="s">
        <v>6096</v>
      </c>
      <c r="R1314" t="s">
        <v>73</v>
      </c>
      <c r="S1314" t="s">
        <v>74</v>
      </c>
      <c r="V1314" t="s">
        <v>5447</v>
      </c>
      <c r="BC1314" t="s">
        <v>5447</v>
      </c>
    </row>
    <row r="1315" spans="1:55">
      <c r="A1315" t="s">
        <v>8011</v>
      </c>
      <c r="B1315" t="s">
        <v>8058</v>
      </c>
      <c r="C1315" t="s">
        <v>8631</v>
      </c>
      <c r="D1315" t="s">
        <v>8632</v>
      </c>
      <c r="E1315" t="s">
        <v>8633</v>
      </c>
      <c r="F1315" t="s">
        <v>8634</v>
      </c>
      <c r="H1315" t="s">
        <v>69</v>
      </c>
      <c r="I1315" t="s">
        <v>8063</v>
      </c>
      <c r="J1315">
        <v>5</v>
      </c>
      <c r="K1315">
        <v>0</v>
      </c>
      <c r="P1315" t="s">
        <v>8635</v>
      </c>
      <c r="Q1315" t="s">
        <v>8636</v>
      </c>
      <c r="R1315" t="s">
        <v>8637</v>
      </c>
      <c r="S1315" t="s">
        <v>74</v>
      </c>
      <c r="V1315" t="s">
        <v>3368</v>
      </c>
      <c r="AK1315" t="s">
        <v>134</v>
      </c>
      <c r="AM1315" t="s">
        <v>208</v>
      </c>
      <c r="AN1315" t="s">
        <v>238</v>
      </c>
      <c r="AR1315" t="s">
        <v>76</v>
      </c>
      <c r="AS1315" t="s">
        <v>77</v>
      </c>
      <c r="BC1315" t="s">
        <v>3368</v>
      </c>
    </row>
    <row r="1316" spans="1:55">
      <c r="A1316" t="s">
        <v>8011</v>
      </c>
      <c r="B1316" t="s">
        <v>8058</v>
      </c>
      <c r="C1316" t="s">
        <v>85</v>
      </c>
      <c r="D1316" t="s">
        <v>86</v>
      </c>
      <c r="E1316" t="s">
        <v>8638</v>
      </c>
      <c r="F1316" t="s">
        <v>8639</v>
      </c>
      <c r="H1316" t="s">
        <v>69</v>
      </c>
      <c r="I1316" t="s">
        <v>8063</v>
      </c>
      <c r="J1316">
        <v>5</v>
      </c>
      <c r="K1316">
        <v>0</v>
      </c>
      <c r="P1316" t="s">
        <v>8640</v>
      </c>
      <c r="Q1316" t="s">
        <v>8641</v>
      </c>
      <c r="R1316" t="s">
        <v>73</v>
      </c>
      <c r="S1316" t="s">
        <v>74</v>
      </c>
      <c r="V1316" t="s">
        <v>741</v>
      </c>
      <c r="AA1316" t="s">
        <v>206</v>
      </c>
      <c r="AK1316" t="s">
        <v>144</v>
      </c>
      <c r="AM1316" t="s">
        <v>208</v>
      </c>
      <c r="BC1316" t="s">
        <v>741</v>
      </c>
    </row>
    <row r="1317" spans="1:55">
      <c r="A1317" t="s">
        <v>8011</v>
      </c>
      <c r="B1317" t="s">
        <v>8058</v>
      </c>
      <c r="C1317" t="s">
        <v>8642</v>
      </c>
      <c r="D1317" t="s">
        <v>8643</v>
      </c>
      <c r="E1317" t="s">
        <v>8644</v>
      </c>
      <c r="F1317" t="s">
        <v>8645</v>
      </c>
      <c r="H1317" t="s">
        <v>69</v>
      </c>
      <c r="I1317" t="s">
        <v>8063</v>
      </c>
      <c r="J1317">
        <v>5</v>
      </c>
      <c r="K1317">
        <v>0</v>
      </c>
      <c r="L1317">
        <v>1</v>
      </c>
      <c r="M1317" t="s">
        <v>8646</v>
      </c>
      <c r="N1317" t="s">
        <v>69</v>
      </c>
      <c r="O1317" t="s">
        <v>8647</v>
      </c>
      <c r="P1317" t="s">
        <v>8648</v>
      </c>
      <c r="Q1317" t="s">
        <v>8649</v>
      </c>
      <c r="R1317" t="s">
        <v>8650</v>
      </c>
      <c r="S1317" t="s">
        <v>74</v>
      </c>
      <c r="V1317" t="s">
        <v>4463</v>
      </c>
      <c r="AL1317" t="s">
        <v>2177</v>
      </c>
      <c r="AN1317" t="s">
        <v>238</v>
      </c>
      <c r="AT1317" t="s">
        <v>135</v>
      </c>
      <c r="BC1317" t="s">
        <v>4463</v>
      </c>
    </row>
    <row r="1318" spans="1:55">
      <c r="A1318" t="s">
        <v>8011</v>
      </c>
      <c r="B1318" t="s">
        <v>8058</v>
      </c>
      <c r="C1318" t="s">
        <v>923</v>
      </c>
      <c r="D1318" t="s">
        <v>324</v>
      </c>
      <c r="E1318" t="s">
        <v>8651</v>
      </c>
      <c r="F1318" t="s">
        <v>8652</v>
      </c>
      <c r="G1318" t="s">
        <v>69</v>
      </c>
      <c r="I1318" t="s">
        <v>8063</v>
      </c>
      <c r="J1318">
        <v>5</v>
      </c>
      <c r="K1318">
        <v>0</v>
      </c>
      <c r="P1318" t="s">
        <v>8653</v>
      </c>
      <c r="Q1318" t="s">
        <v>8654</v>
      </c>
      <c r="R1318" t="s">
        <v>73</v>
      </c>
      <c r="S1318" t="s">
        <v>74</v>
      </c>
      <c r="V1318" t="s">
        <v>2441</v>
      </c>
      <c r="AR1318" t="s">
        <v>76</v>
      </c>
      <c r="BC1318" t="s">
        <v>2441</v>
      </c>
    </row>
    <row r="1319" spans="1:55">
      <c r="A1319" t="s">
        <v>8011</v>
      </c>
      <c r="B1319" t="s">
        <v>8058</v>
      </c>
      <c r="C1319" t="s">
        <v>4376</v>
      </c>
      <c r="D1319" t="s">
        <v>4377</v>
      </c>
      <c r="E1319" t="s">
        <v>8655</v>
      </c>
      <c r="F1319" t="s">
        <v>8656</v>
      </c>
      <c r="G1319" t="s">
        <v>69</v>
      </c>
      <c r="I1319" t="s">
        <v>8063</v>
      </c>
      <c r="J1319">
        <v>5</v>
      </c>
      <c r="K1319">
        <v>0</v>
      </c>
      <c r="P1319" t="s">
        <v>8657</v>
      </c>
      <c r="Q1319" t="s">
        <v>8658</v>
      </c>
      <c r="R1319" t="s">
        <v>73</v>
      </c>
      <c r="S1319" t="s">
        <v>74</v>
      </c>
      <c r="V1319" t="s">
        <v>205</v>
      </c>
      <c r="AM1319" t="s">
        <v>2400</v>
      </c>
      <c r="BC1319" t="s">
        <v>205</v>
      </c>
    </row>
    <row r="1320" spans="1:55">
      <c r="A1320" t="s">
        <v>8011</v>
      </c>
      <c r="B1320" t="s">
        <v>8058</v>
      </c>
      <c r="C1320" t="s">
        <v>8659</v>
      </c>
      <c r="D1320" t="s">
        <v>8660</v>
      </c>
      <c r="E1320" t="s">
        <v>8661</v>
      </c>
      <c r="F1320" t="s">
        <v>8662</v>
      </c>
      <c r="H1320" t="s">
        <v>69</v>
      </c>
      <c r="I1320" t="s">
        <v>8063</v>
      </c>
      <c r="J1320">
        <v>4</v>
      </c>
      <c r="K1320">
        <v>0</v>
      </c>
      <c r="L1320">
        <v>2</v>
      </c>
      <c r="M1320" t="s">
        <v>8663</v>
      </c>
      <c r="P1320" t="s">
        <v>8664</v>
      </c>
      <c r="Q1320" t="s">
        <v>8665</v>
      </c>
      <c r="R1320" t="s">
        <v>8666</v>
      </c>
      <c r="S1320" t="s">
        <v>74</v>
      </c>
      <c r="V1320" t="s">
        <v>8667</v>
      </c>
      <c r="AK1320" t="s">
        <v>134</v>
      </c>
      <c r="AQ1320" t="s">
        <v>174</v>
      </c>
      <c r="AR1320" t="s">
        <v>76</v>
      </c>
      <c r="BC1320" t="s">
        <v>8667</v>
      </c>
    </row>
    <row r="1321" spans="1:55">
      <c r="A1321" t="s">
        <v>8011</v>
      </c>
      <c r="B1321" t="s">
        <v>8058</v>
      </c>
      <c r="C1321" t="s">
        <v>8668</v>
      </c>
      <c r="D1321" t="s">
        <v>8669</v>
      </c>
      <c r="E1321" t="s">
        <v>8670</v>
      </c>
      <c r="F1321" t="s">
        <v>8671</v>
      </c>
      <c r="H1321" t="s">
        <v>69</v>
      </c>
      <c r="I1321" t="s">
        <v>8063</v>
      </c>
      <c r="J1321">
        <v>5</v>
      </c>
      <c r="K1321">
        <v>0</v>
      </c>
      <c r="L1321">
        <v>3</v>
      </c>
      <c r="M1321" t="s">
        <v>8672</v>
      </c>
      <c r="P1321" t="s">
        <v>8673</v>
      </c>
      <c r="Q1321" t="s">
        <v>8674</v>
      </c>
      <c r="R1321" t="s">
        <v>73</v>
      </c>
      <c r="S1321" t="s">
        <v>74</v>
      </c>
      <c r="V1321" t="s">
        <v>4522</v>
      </c>
      <c r="Z1321" t="s">
        <v>467</v>
      </c>
      <c r="AK1321" t="s">
        <v>134</v>
      </c>
      <c r="AN1321" t="s">
        <v>238</v>
      </c>
      <c r="AP1321" t="s">
        <v>8675</v>
      </c>
      <c r="AR1321" t="s">
        <v>76</v>
      </c>
      <c r="AV1321" t="s">
        <v>2921</v>
      </c>
      <c r="BC1321" t="s">
        <v>4522</v>
      </c>
    </row>
    <row r="1322" spans="1:55">
      <c r="A1322" t="s">
        <v>8011</v>
      </c>
      <c r="B1322" t="s">
        <v>8058</v>
      </c>
      <c r="C1322" t="s">
        <v>8676</v>
      </c>
      <c r="D1322" t="s">
        <v>8677</v>
      </c>
      <c r="E1322" t="s">
        <v>8678</v>
      </c>
      <c r="F1322" t="s">
        <v>8679</v>
      </c>
      <c r="H1322" t="s">
        <v>69</v>
      </c>
      <c r="I1322" t="s">
        <v>8063</v>
      </c>
      <c r="J1322">
        <v>5</v>
      </c>
      <c r="K1322">
        <v>0</v>
      </c>
      <c r="L1322">
        <v>1</v>
      </c>
      <c r="M1322" t="s">
        <v>8680</v>
      </c>
      <c r="P1322" t="s">
        <v>8681</v>
      </c>
      <c r="Q1322" t="s">
        <v>8682</v>
      </c>
      <c r="R1322" t="s">
        <v>8683</v>
      </c>
      <c r="S1322" t="s">
        <v>74</v>
      </c>
      <c r="V1322" t="s">
        <v>2462</v>
      </c>
      <c r="AG1322" t="s">
        <v>156</v>
      </c>
      <c r="AK1322" t="s">
        <v>134</v>
      </c>
      <c r="AO1322" t="s">
        <v>3135</v>
      </c>
      <c r="AR1322" t="s">
        <v>76</v>
      </c>
      <c r="AU1322" t="s">
        <v>136</v>
      </c>
      <c r="BC1322" t="s">
        <v>2462</v>
      </c>
    </row>
    <row r="1323" spans="1:55">
      <c r="A1323" t="s">
        <v>8011</v>
      </c>
      <c r="B1323" t="s">
        <v>8058</v>
      </c>
      <c r="C1323" t="s">
        <v>4458</v>
      </c>
      <c r="D1323" t="s">
        <v>194</v>
      </c>
      <c r="E1323" t="s">
        <v>8684</v>
      </c>
      <c r="F1323" t="s">
        <v>8685</v>
      </c>
      <c r="H1323" t="s">
        <v>69</v>
      </c>
      <c r="I1323" t="s">
        <v>8063</v>
      </c>
      <c r="J1323">
        <v>5</v>
      </c>
      <c r="K1323">
        <v>0</v>
      </c>
      <c r="L1323">
        <v>2</v>
      </c>
      <c r="M1323" t="s">
        <v>8686</v>
      </c>
      <c r="P1323" t="s">
        <v>8687</v>
      </c>
      <c r="Q1323" t="s">
        <v>8688</v>
      </c>
      <c r="R1323" t="s">
        <v>8689</v>
      </c>
      <c r="S1323" t="s">
        <v>74</v>
      </c>
      <c r="V1323" t="s">
        <v>755</v>
      </c>
      <c r="AL1323" t="s">
        <v>2177</v>
      </c>
      <c r="AS1323" t="s">
        <v>77</v>
      </c>
      <c r="AT1323" t="s">
        <v>135</v>
      </c>
      <c r="BC1323" t="s">
        <v>755</v>
      </c>
    </row>
    <row r="1324" spans="1:55">
      <c r="A1324" t="s">
        <v>8011</v>
      </c>
      <c r="B1324" t="s">
        <v>8058</v>
      </c>
      <c r="C1324" t="s">
        <v>8690</v>
      </c>
      <c r="D1324" t="s">
        <v>8691</v>
      </c>
      <c r="E1324" t="s">
        <v>8692</v>
      </c>
      <c r="F1324" t="s">
        <v>8693</v>
      </c>
      <c r="H1324" t="s">
        <v>69</v>
      </c>
      <c r="I1324" t="s">
        <v>8063</v>
      </c>
      <c r="J1324">
        <v>5</v>
      </c>
      <c r="K1324">
        <v>0</v>
      </c>
      <c r="L1324">
        <v>4</v>
      </c>
      <c r="M1324" t="s">
        <v>8694</v>
      </c>
      <c r="P1324" t="s">
        <v>8695</v>
      </c>
      <c r="Q1324" t="s">
        <v>8696</v>
      </c>
      <c r="R1324" t="s">
        <v>8697</v>
      </c>
      <c r="S1324" t="s">
        <v>74</v>
      </c>
      <c r="V1324" t="s">
        <v>768</v>
      </c>
      <c r="AH1324" t="s">
        <v>248</v>
      </c>
      <c r="AI1324" t="s">
        <v>1680</v>
      </c>
      <c r="AK1324" t="s">
        <v>134</v>
      </c>
      <c r="AN1324" t="s">
        <v>238</v>
      </c>
      <c r="AP1324" t="s">
        <v>145</v>
      </c>
      <c r="AR1324" t="s">
        <v>146</v>
      </c>
      <c r="AX1324" t="s">
        <v>3159</v>
      </c>
      <c r="BC1324" t="s">
        <v>768</v>
      </c>
    </row>
    <row r="1325" spans="1:55">
      <c r="A1325" t="s">
        <v>8011</v>
      </c>
      <c r="B1325" t="s">
        <v>8058</v>
      </c>
      <c r="C1325" t="s">
        <v>8698</v>
      </c>
      <c r="D1325" t="s">
        <v>8699</v>
      </c>
      <c r="E1325" t="s">
        <v>8700</v>
      </c>
      <c r="F1325" t="s">
        <v>8701</v>
      </c>
      <c r="H1325" t="s">
        <v>69</v>
      </c>
      <c r="I1325" t="s">
        <v>8063</v>
      </c>
      <c r="J1325">
        <v>5</v>
      </c>
      <c r="K1325">
        <v>0</v>
      </c>
      <c r="N1325" t="s">
        <v>69</v>
      </c>
      <c r="O1325" t="s">
        <v>8702</v>
      </c>
      <c r="P1325" t="s">
        <v>8703</v>
      </c>
      <c r="Q1325" t="s">
        <v>8704</v>
      </c>
      <c r="R1325" t="s">
        <v>8705</v>
      </c>
      <c r="S1325" t="s">
        <v>74</v>
      </c>
      <c r="V1325" t="s">
        <v>1611</v>
      </c>
      <c r="AK1325" t="s">
        <v>134</v>
      </c>
      <c r="AN1325" t="s">
        <v>238</v>
      </c>
      <c r="AP1325" t="s">
        <v>8706</v>
      </c>
      <c r="AR1325" t="s">
        <v>76</v>
      </c>
      <c r="AT1325" t="s">
        <v>135</v>
      </c>
      <c r="BC1325" t="s">
        <v>1611</v>
      </c>
    </row>
    <row r="1326" spans="1:55">
      <c r="A1326" t="s">
        <v>8011</v>
      </c>
      <c r="B1326" t="s">
        <v>8058</v>
      </c>
      <c r="C1326" t="s">
        <v>8707</v>
      </c>
      <c r="D1326" t="s">
        <v>8708</v>
      </c>
      <c r="E1326" t="s">
        <v>8709</v>
      </c>
      <c r="F1326" t="s">
        <v>8710</v>
      </c>
      <c r="H1326" t="s">
        <v>69</v>
      </c>
      <c r="I1326" t="s">
        <v>8063</v>
      </c>
      <c r="J1326">
        <v>5</v>
      </c>
      <c r="K1326">
        <v>0</v>
      </c>
      <c r="P1326" t="s">
        <v>8711</v>
      </c>
      <c r="Q1326" t="s">
        <v>8712</v>
      </c>
      <c r="R1326" t="s">
        <v>73</v>
      </c>
      <c r="S1326" t="s">
        <v>74</v>
      </c>
      <c r="V1326" t="s">
        <v>215</v>
      </c>
      <c r="AG1326" t="s">
        <v>156</v>
      </c>
      <c r="AI1326" t="s">
        <v>183</v>
      </c>
      <c r="AN1326" t="s">
        <v>341</v>
      </c>
      <c r="AR1326" t="s">
        <v>76</v>
      </c>
      <c r="BC1326" t="s">
        <v>215</v>
      </c>
    </row>
    <row r="1327" spans="1:55">
      <c r="A1327" t="s">
        <v>8011</v>
      </c>
      <c r="B1327" t="s">
        <v>8058</v>
      </c>
      <c r="C1327" t="s">
        <v>8713</v>
      </c>
      <c r="D1327" t="s">
        <v>8714</v>
      </c>
      <c r="E1327" t="s">
        <v>8715</v>
      </c>
      <c r="F1327" t="s">
        <v>8716</v>
      </c>
      <c r="H1327" t="s">
        <v>69</v>
      </c>
      <c r="I1327" t="s">
        <v>8063</v>
      </c>
      <c r="J1327">
        <v>5</v>
      </c>
      <c r="K1327">
        <v>0</v>
      </c>
      <c r="P1327" t="s">
        <v>8717</v>
      </c>
      <c r="Q1327" t="s">
        <v>8718</v>
      </c>
      <c r="R1327" t="s">
        <v>73</v>
      </c>
      <c r="S1327" t="s">
        <v>74</v>
      </c>
      <c r="V1327" t="s">
        <v>4583</v>
      </c>
      <c r="AH1327" t="s">
        <v>2373</v>
      </c>
      <c r="AK1327" t="s">
        <v>134</v>
      </c>
      <c r="AN1327" t="s">
        <v>238</v>
      </c>
      <c r="AP1327" t="s">
        <v>2819</v>
      </c>
      <c r="AR1327" t="s">
        <v>76</v>
      </c>
      <c r="AS1327" t="s">
        <v>77</v>
      </c>
      <c r="AU1327" t="s">
        <v>136</v>
      </c>
      <c r="BC1327" t="s">
        <v>4583</v>
      </c>
    </row>
    <row r="1328" spans="1:55">
      <c r="A1328" t="s">
        <v>8719</v>
      </c>
      <c r="B1328" t="s">
        <v>8720</v>
      </c>
      <c r="C1328" t="s">
        <v>8721</v>
      </c>
      <c r="D1328" t="s">
        <v>8722</v>
      </c>
      <c r="E1328" t="s">
        <v>8723</v>
      </c>
      <c r="F1328" t="s">
        <v>8724</v>
      </c>
      <c r="G1328" t="s">
        <v>69</v>
      </c>
      <c r="I1328" t="s">
        <v>8725</v>
      </c>
      <c r="J1328">
        <v>2</v>
      </c>
      <c r="K1328">
        <v>0</v>
      </c>
      <c r="P1328" t="s">
        <v>8726</v>
      </c>
      <c r="Q1328" t="s">
        <v>8727</v>
      </c>
      <c r="R1328" t="s">
        <v>73</v>
      </c>
      <c r="S1328" t="s">
        <v>74</v>
      </c>
      <c r="V1328" t="s">
        <v>1917</v>
      </c>
      <c r="AF1328" t="s">
        <v>247</v>
      </c>
      <c r="AH1328" t="s">
        <v>248</v>
      </c>
      <c r="AK1328" t="s">
        <v>207</v>
      </c>
      <c r="AX1328" t="s">
        <v>147</v>
      </c>
      <c r="AZ1328" t="s">
        <v>1075</v>
      </c>
      <c r="BB1328" t="s">
        <v>1076</v>
      </c>
      <c r="BC1328" t="s">
        <v>1917</v>
      </c>
    </row>
    <row r="1329" spans="1:55">
      <c r="A1329" t="s">
        <v>8719</v>
      </c>
      <c r="B1329" t="s">
        <v>8720</v>
      </c>
      <c r="C1329" t="s">
        <v>8728</v>
      </c>
      <c r="D1329" t="s">
        <v>8729</v>
      </c>
      <c r="E1329" t="s">
        <v>8730</v>
      </c>
      <c r="F1329" t="s">
        <v>8731</v>
      </c>
      <c r="G1329" t="s">
        <v>69</v>
      </c>
      <c r="I1329" t="s">
        <v>8725</v>
      </c>
      <c r="J1329">
        <v>1</v>
      </c>
      <c r="K1329">
        <v>0</v>
      </c>
      <c r="P1329" t="s">
        <v>8732</v>
      </c>
      <c r="Q1329" t="s">
        <v>378</v>
      </c>
      <c r="R1329" t="s">
        <v>73</v>
      </c>
      <c r="S1329" t="s">
        <v>74</v>
      </c>
      <c r="V1329" t="s">
        <v>1923</v>
      </c>
      <c r="AK1329" t="s">
        <v>144</v>
      </c>
      <c r="AN1329" t="s">
        <v>238</v>
      </c>
      <c r="BC1329" t="s">
        <v>1923</v>
      </c>
    </row>
    <row r="1330" spans="1:55">
      <c r="A1330" t="s">
        <v>8719</v>
      </c>
      <c r="B1330" t="s">
        <v>8720</v>
      </c>
      <c r="C1330" t="s">
        <v>8733</v>
      </c>
      <c r="D1330" t="s">
        <v>8734</v>
      </c>
      <c r="E1330" t="s">
        <v>8735</v>
      </c>
      <c r="F1330" t="s">
        <v>8736</v>
      </c>
      <c r="G1330" t="s">
        <v>69</v>
      </c>
      <c r="I1330" t="s">
        <v>8725</v>
      </c>
      <c r="J1330">
        <v>1</v>
      </c>
      <c r="K1330">
        <v>0</v>
      </c>
      <c r="L1330">
        <v>1</v>
      </c>
      <c r="M1330" t="s">
        <v>8737</v>
      </c>
      <c r="P1330" t="s">
        <v>8738</v>
      </c>
      <c r="Q1330" t="s">
        <v>8739</v>
      </c>
      <c r="R1330" t="s">
        <v>73</v>
      </c>
      <c r="S1330" t="s">
        <v>74</v>
      </c>
      <c r="V1330" t="s">
        <v>1503</v>
      </c>
      <c r="AS1330" t="s">
        <v>216</v>
      </c>
      <c r="BC1330" t="s">
        <v>1503</v>
      </c>
    </row>
    <row r="1331" spans="1:55">
      <c r="A1331" t="s">
        <v>8719</v>
      </c>
      <c r="B1331" t="s">
        <v>8720</v>
      </c>
      <c r="C1331" t="s">
        <v>8740</v>
      </c>
      <c r="D1331" t="s">
        <v>4252</v>
      </c>
      <c r="E1331" t="s">
        <v>8741</v>
      </c>
      <c r="F1331" t="s">
        <v>8742</v>
      </c>
      <c r="G1331" t="s">
        <v>69</v>
      </c>
      <c r="I1331" t="s">
        <v>8725</v>
      </c>
      <c r="J1331">
        <v>5</v>
      </c>
      <c r="K1331">
        <v>0</v>
      </c>
      <c r="P1331" t="s">
        <v>8743</v>
      </c>
      <c r="Q1331" t="s">
        <v>8744</v>
      </c>
      <c r="R1331" t="s">
        <v>73</v>
      </c>
      <c r="S1331" t="s">
        <v>74</v>
      </c>
      <c r="V1331" t="s">
        <v>1503</v>
      </c>
      <c r="AR1331" t="s">
        <v>76</v>
      </c>
      <c r="BC1331" t="s">
        <v>1503</v>
      </c>
    </row>
    <row r="1332" spans="1:55">
      <c r="A1332" t="s">
        <v>8719</v>
      </c>
      <c r="B1332" t="s">
        <v>8720</v>
      </c>
      <c r="C1332" t="s">
        <v>8745</v>
      </c>
      <c r="D1332" t="s">
        <v>833</v>
      </c>
      <c r="E1332" t="s">
        <v>8746</v>
      </c>
      <c r="F1332" t="s">
        <v>8747</v>
      </c>
      <c r="G1332" t="s">
        <v>69</v>
      </c>
      <c r="I1332" t="s">
        <v>8725</v>
      </c>
      <c r="J1332">
        <v>5</v>
      </c>
      <c r="K1332">
        <v>0</v>
      </c>
      <c r="P1332" t="s">
        <v>8748</v>
      </c>
      <c r="Q1332" t="s">
        <v>8749</v>
      </c>
      <c r="R1332" t="s">
        <v>73</v>
      </c>
      <c r="S1332" t="s">
        <v>74</v>
      </c>
      <c r="V1332" t="s">
        <v>4010</v>
      </c>
      <c r="BC1332" t="s">
        <v>4010</v>
      </c>
    </row>
    <row r="1333" spans="1:55">
      <c r="A1333" t="s">
        <v>8719</v>
      </c>
      <c r="B1333" t="s">
        <v>8720</v>
      </c>
      <c r="C1333" t="s">
        <v>8750</v>
      </c>
      <c r="D1333" t="s">
        <v>8751</v>
      </c>
      <c r="E1333" t="s">
        <v>8752</v>
      </c>
      <c r="F1333" t="s">
        <v>8753</v>
      </c>
      <c r="G1333" t="s">
        <v>69</v>
      </c>
      <c r="I1333" t="s">
        <v>8725</v>
      </c>
      <c r="J1333">
        <v>1</v>
      </c>
      <c r="K1333">
        <v>0</v>
      </c>
      <c r="P1333" t="s">
        <v>8754</v>
      </c>
      <c r="Q1333" t="s">
        <v>8755</v>
      </c>
      <c r="R1333" t="s">
        <v>73</v>
      </c>
      <c r="S1333" t="s">
        <v>74</v>
      </c>
      <c r="V1333" t="s">
        <v>4028</v>
      </c>
      <c r="AK1333" t="s">
        <v>3855</v>
      </c>
      <c r="AR1333" t="s">
        <v>76</v>
      </c>
      <c r="BC1333" t="s">
        <v>4028</v>
      </c>
    </row>
    <row r="1334" spans="1:55">
      <c r="A1334" t="s">
        <v>8719</v>
      </c>
      <c r="B1334" t="s">
        <v>8720</v>
      </c>
      <c r="C1334" t="s">
        <v>8756</v>
      </c>
      <c r="D1334" t="s">
        <v>3796</v>
      </c>
      <c r="E1334" t="s">
        <v>8757</v>
      </c>
      <c r="F1334" t="s">
        <v>8758</v>
      </c>
      <c r="G1334" t="s">
        <v>69</v>
      </c>
      <c r="I1334" t="s">
        <v>8725</v>
      </c>
      <c r="J1334">
        <v>1</v>
      </c>
      <c r="K1334">
        <v>0</v>
      </c>
      <c r="P1334" t="s">
        <v>8759</v>
      </c>
      <c r="Q1334" t="s">
        <v>8760</v>
      </c>
      <c r="R1334" t="s">
        <v>73</v>
      </c>
      <c r="S1334" t="s">
        <v>74</v>
      </c>
      <c r="V1334" t="s">
        <v>2002</v>
      </c>
      <c r="AK1334" t="s">
        <v>144</v>
      </c>
      <c r="AS1334" t="s">
        <v>216</v>
      </c>
      <c r="BC1334" t="s">
        <v>2002</v>
      </c>
    </row>
    <row r="1335" spans="1:55">
      <c r="A1335" t="s">
        <v>8719</v>
      </c>
      <c r="B1335" t="s">
        <v>8720</v>
      </c>
      <c r="C1335" t="s">
        <v>8761</v>
      </c>
      <c r="D1335" t="s">
        <v>8762</v>
      </c>
      <c r="E1335" t="s">
        <v>8763</v>
      </c>
      <c r="F1335" t="s">
        <v>8764</v>
      </c>
      <c r="G1335" t="s">
        <v>69</v>
      </c>
      <c r="I1335" t="s">
        <v>8725</v>
      </c>
      <c r="J1335">
        <v>1</v>
      </c>
      <c r="K1335">
        <v>0</v>
      </c>
      <c r="L1335">
        <v>7</v>
      </c>
      <c r="M1335" t="s">
        <v>8765</v>
      </c>
      <c r="P1335" t="s">
        <v>8766</v>
      </c>
      <c r="Q1335" t="s">
        <v>8767</v>
      </c>
      <c r="R1335" t="s">
        <v>73</v>
      </c>
      <c r="S1335" t="s">
        <v>74</v>
      </c>
      <c r="V1335" t="s">
        <v>569</v>
      </c>
      <c r="AK1335" t="s">
        <v>134</v>
      </c>
      <c r="AR1335" t="s">
        <v>76</v>
      </c>
      <c r="AS1335" t="s">
        <v>216</v>
      </c>
      <c r="BC1335" t="s">
        <v>569</v>
      </c>
    </row>
    <row r="1336" spans="1:55">
      <c r="A1336" t="s">
        <v>8719</v>
      </c>
      <c r="B1336" t="s">
        <v>8720</v>
      </c>
      <c r="C1336" t="s">
        <v>8618</v>
      </c>
      <c r="D1336" t="s">
        <v>8619</v>
      </c>
      <c r="E1336" t="s">
        <v>8768</v>
      </c>
      <c r="F1336" t="s">
        <v>8769</v>
      </c>
      <c r="G1336" t="s">
        <v>69</v>
      </c>
      <c r="I1336" t="s">
        <v>8725</v>
      </c>
      <c r="J1336">
        <v>5</v>
      </c>
      <c r="K1336">
        <v>0</v>
      </c>
      <c r="P1336" t="s">
        <v>8770</v>
      </c>
      <c r="Q1336" t="s">
        <v>1555</v>
      </c>
      <c r="R1336" t="s">
        <v>73</v>
      </c>
      <c r="S1336" t="s">
        <v>74</v>
      </c>
      <c r="V1336" t="s">
        <v>2026</v>
      </c>
      <c r="AK1336" t="s">
        <v>134</v>
      </c>
      <c r="AR1336" t="s">
        <v>76</v>
      </c>
      <c r="BC1336" t="s">
        <v>2026</v>
      </c>
    </row>
    <row r="1337" spans="1:55">
      <c r="A1337" t="s">
        <v>8719</v>
      </c>
      <c r="B1337" t="s">
        <v>8720</v>
      </c>
      <c r="C1337" t="s">
        <v>8771</v>
      </c>
      <c r="D1337" t="s">
        <v>8772</v>
      </c>
      <c r="E1337" t="s">
        <v>8773</v>
      </c>
      <c r="F1337" t="s">
        <v>8774</v>
      </c>
      <c r="G1337" t="s">
        <v>69</v>
      </c>
      <c r="I1337" t="s">
        <v>8725</v>
      </c>
      <c r="J1337">
        <v>5</v>
      </c>
      <c r="K1337">
        <v>0</v>
      </c>
      <c r="L1337">
        <v>1</v>
      </c>
      <c r="M1337" t="s">
        <v>8775</v>
      </c>
      <c r="P1337" t="s">
        <v>8776</v>
      </c>
      <c r="Q1337" t="s">
        <v>8777</v>
      </c>
      <c r="R1337" t="s">
        <v>73</v>
      </c>
      <c r="S1337" t="s">
        <v>74</v>
      </c>
      <c r="V1337" t="s">
        <v>2026</v>
      </c>
      <c r="BC1337" t="s">
        <v>2026</v>
      </c>
    </row>
    <row r="1338" spans="1:55">
      <c r="A1338" t="s">
        <v>8719</v>
      </c>
      <c r="B1338" t="s">
        <v>8720</v>
      </c>
      <c r="C1338" t="s">
        <v>8778</v>
      </c>
      <c r="D1338" t="s">
        <v>8779</v>
      </c>
      <c r="E1338" t="s">
        <v>8780</v>
      </c>
      <c r="F1338" t="s">
        <v>8781</v>
      </c>
      <c r="G1338" t="s">
        <v>69</v>
      </c>
      <c r="I1338" t="s">
        <v>8725</v>
      </c>
      <c r="J1338">
        <v>5</v>
      </c>
      <c r="K1338">
        <v>0</v>
      </c>
      <c r="L1338">
        <v>2</v>
      </c>
      <c r="M1338" t="s">
        <v>8782</v>
      </c>
      <c r="P1338" t="s">
        <v>8783</v>
      </c>
      <c r="Q1338" t="s">
        <v>8784</v>
      </c>
      <c r="R1338" t="s">
        <v>73</v>
      </c>
      <c r="S1338" t="s">
        <v>74</v>
      </c>
      <c r="V1338" t="s">
        <v>8181</v>
      </c>
      <c r="AF1338" t="s">
        <v>247</v>
      </c>
      <c r="AK1338" t="s">
        <v>134</v>
      </c>
      <c r="AN1338" t="s">
        <v>341</v>
      </c>
      <c r="BC1338" t="s">
        <v>8181</v>
      </c>
    </row>
    <row r="1339" spans="1:55">
      <c r="A1339" t="s">
        <v>8719</v>
      </c>
      <c r="B1339" t="s">
        <v>8720</v>
      </c>
      <c r="C1339" t="s">
        <v>4500</v>
      </c>
      <c r="D1339" t="s">
        <v>4501</v>
      </c>
      <c r="E1339" t="s">
        <v>8785</v>
      </c>
      <c r="F1339" t="s">
        <v>8786</v>
      </c>
      <c r="G1339" t="s">
        <v>69</v>
      </c>
      <c r="I1339" t="s">
        <v>8725</v>
      </c>
      <c r="J1339">
        <v>5</v>
      </c>
      <c r="K1339">
        <v>0</v>
      </c>
      <c r="P1339" t="s">
        <v>8787</v>
      </c>
      <c r="Q1339" t="s">
        <v>8788</v>
      </c>
      <c r="R1339" t="s">
        <v>73</v>
      </c>
      <c r="S1339" t="s">
        <v>74</v>
      </c>
      <c r="V1339" t="s">
        <v>2068</v>
      </c>
      <c r="AI1339" t="s">
        <v>183</v>
      </c>
      <c r="BC1339" t="s">
        <v>2068</v>
      </c>
    </row>
    <row r="1340" spans="1:55">
      <c r="A1340" t="s">
        <v>8719</v>
      </c>
      <c r="B1340" t="s">
        <v>8720</v>
      </c>
      <c r="C1340" t="s">
        <v>8789</v>
      </c>
      <c r="D1340" t="s">
        <v>8790</v>
      </c>
      <c r="E1340" t="s">
        <v>8791</v>
      </c>
      <c r="F1340" t="s">
        <v>8792</v>
      </c>
      <c r="G1340" t="s">
        <v>69</v>
      </c>
      <c r="I1340" t="s">
        <v>8725</v>
      </c>
      <c r="J1340">
        <v>2</v>
      </c>
      <c r="K1340">
        <v>0</v>
      </c>
      <c r="P1340" t="s">
        <v>8793</v>
      </c>
      <c r="Q1340" t="s">
        <v>8794</v>
      </c>
      <c r="R1340" t="s">
        <v>73</v>
      </c>
      <c r="S1340" t="s">
        <v>74</v>
      </c>
      <c r="V1340" t="s">
        <v>7541</v>
      </c>
      <c r="BC1340" t="s">
        <v>7541</v>
      </c>
    </row>
    <row r="1341" spans="1:55">
      <c r="A1341" t="s">
        <v>8719</v>
      </c>
      <c r="B1341" t="s">
        <v>8720</v>
      </c>
      <c r="C1341" t="s">
        <v>8795</v>
      </c>
      <c r="D1341" t="s">
        <v>8796</v>
      </c>
      <c r="E1341" t="s">
        <v>8797</v>
      </c>
      <c r="F1341" t="s">
        <v>8798</v>
      </c>
      <c r="G1341" t="s">
        <v>69</v>
      </c>
      <c r="I1341" t="s">
        <v>8725</v>
      </c>
      <c r="J1341">
        <v>5</v>
      </c>
      <c r="K1341">
        <v>0</v>
      </c>
      <c r="P1341" t="s">
        <v>8799</v>
      </c>
      <c r="Q1341" t="s">
        <v>8800</v>
      </c>
      <c r="R1341" t="s">
        <v>73</v>
      </c>
      <c r="S1341" t="s">
        <v>74</v>
      </c>
      <c r="V1341" t="s">
        <v>7541</v>
      </c>
      <c r="AR1341" t="s">
        <v>76</v>
      </c>
      <c r="BC1341" t="s">
        <v>7541</v>
      </c>
    </row>
    <row r="1342" spans="1:55">
      <c r="A1342" t="s">
        <v>8719</v>
      </c>
      <c r="B1342" t="s">
        <v>8720</v>
      </c>
      <c r="C1342" t="s">
        <v>8801</v>
      </c>
      <c r="D1342" t="s">
        <v>8802</v>
      </c>
      <c r="E1342" t="s">
        <v>8803</v>
      </c>
      <c r="F1342" t="s">
        <v>8804</v>
      </c>
      <c r="G1342" t="s">
        <v>69</v>
      </c>
      <c r="I1342" t="s">
        <v>8725</v>
      </c>
      <c r="J1342">
        <v>1</v>
      </c>
      <c r="K1342">
        <v>0</v>
      </c>
      <c r="P1342" t="s">
        <v>8805</v>
      </c>
      <c r="Q1342" t="s">
        <v>8806</v>
      </c>
      <c r="R1342" t="s">
        <v>8807</v>
      </c>
      <c r="S1342" t="s">
        <v>74</v>
      </c>
      <c r="V1342" t="s">
        <v>584</v>
      </c>
      <c r="AK1342" t="s">
        <v>144</v>
      </c>
      <c r="AM1342" t="s">
        <v>208</v>
      </c>
      <c r="AP1342" t="s">
        <v>145</v>
      </c>
      <c r="AR1342" t="s">
        <v>146</v>
      </c>
      <c r="BC1342" t="s">
        <v>584</v>
      </c>
    </row>
    <row r="1343" spans="1:55">
      <c r="A1343" t="s">
        <v>8719</v>
      </c>
      <c r="B1343" t="s">
        <v>8720</v>
      </c>
      <c r="C1343" t="s">
        <v>8808</v>
      </c>
      <c r="D1343" t="s">
        <v>8809</v>
      </c>
      <c r="E1343" t="s">
        <v>8810</v>
      </c>
      <c r="F1343" t="s">
        <v>8811</v>
      </c>
      <c r="G1343" t="s">
        <v>69</v>
      </c>
      <c r="I1343" t="s">
        <v>8725</v>
      </c>
      <c r="J1343">
        <v>1</v>
      </c>
      <c r="K1343">
        <v>0</v>
      </c>
      <c r="P1343" t="s">
        <v>8812</v>
      </c>
      <c r="Q1343" t="s">
        <v>8813</v>
      </c>
      <c r="R1343" t="s">
        <v>73</v>
      </c>
      <c r="S1343" t="s">
        <v>74</v>
      </c>
      <c r="V1343" t="s">
        <v>591</v>
      </c>
      <c r="AK1343" t="s">
        <v>144</v>
      </c>
      <c r="AP1343" t="s">
        <v>145</v>
      </c>
      <c r="AR1343" t="s">
        <v>146</v>
      </c>
      <c r="BC1343" t="s">
        <v>591</v>
      </c>
    </row>
    <row r="1344" spans="1:55">
      <c r="A1344" t="s">
        <v>8719</v>
      </c>
      <c r="B1344" t="s">
        <v>8720</v>
      </c>
      <c r="C1344" t="s">
        <v>749</v>
      </c>
      <c r="D1344" t="s">
        <v>750</v>
      </c>
      <c r="E1344" t="s">
        <v>8814</v>
      </c>
      <c r="F1344" t="s">
        <v>8815</v>
      </c>
      <c r="G1344" t="s">
        <v>69</v>
      </c>
      <c r="I1344" t="s">
        <v>8725</v>
      </c>
      <c r="J1344">
        <v>1</v>
      </c>
      <c r="K1344">
        <v>0</v>
      </c>
      <c r="P1344" t="s">
        <v>8816</v>
      </c>
      <c r="Q1344" t="s">
        <v>1555</v>
      </c>
      <c r="R1344" t="s">
        <v>73</v>
      </c>
      <c r="S1344" t="s">
        <v>74</v>
      </c>
      <c r="V1344" t="s">
        <v>591</v>
      </c>
      <c r="AS1344" t="s">
        <v>216</v>
      </c>
      <c r="BC1344" t="s">
        <v>591</v>
      </c>
    </row>
    <row r="1345" spans="1:55">
      <c r="A1345" t="s">
        <v>8719</v>
      </c>
      <c r="B1345" t="s">
        <v>8720</v>
      </c>
      <c r="C1345" t="s">
        <v>8817</v>
      </c>
      <c r="D1345" t="s">
        <v>8818</v>
      </c>
      <c r="E1345" t="s">
        <v>8819</v>
      </c>
      <c r="F1345" t="s">
        <v>8820</v>
      </c>
      <c r="G1345" t="s">
        <v>69</v>
      </c>
      <c r="I1345" t="s">
        <v>8725</v>
      </c>
      <c r="J1345">
        <v>5</v>
      </c>
      <c r="K1345">
        <v>0</v>
      </c>
      <c r="L1345">
        <v>2</v>
      </c>
      <c r="M1345" t="s">
        <v>8821</v>
      </c>
      <c r="P1345" t="s">
        <v>8822</v>
      </c>
      <c r="Q1345" t="s">
        <v>8554</v>
      </c>
      <c r="R1345" t="s">
        <v>2204</v>
      </c>
      <c r="S1345" t="s">
        <v>74</v>
      </c>
      <c r="V1345" t="s">
        <v>4071</v>
      </c>
      <c r="AK1345" t="s">
        <v>134</v>
      </c>
      <c r="BC1345" t="s">
        <v>4071</v>
      </c>
    </row>
    <row r="1346" spans="1:55">
      <c r="A1346" t="s">
        <v>8719</v>
      </c>
      <c r="B1346" t="s">
        <v>8720</v>
      </c>
      <c r="C1346" t="s">
        <v>8823</v>
      </c>
      <c r="D1346" t="s">
        <v>8824</v>
      </c>
      <c r="E1346" t="s">
        <v>8825</v>
      </c>
      <c r="F1346" t="s">
        <v>8826</v>
      </c>
      <c r="G1346" t="s">
        <v>69</v>
      </c>
      <c r="I1346" t="s">
        <v>8725</v>
      </c>
      <c r="J1346">
        <v>2</v>
      </c>
      <c r="K1346">
        <v>0</v>
      </c>
      <c r="P1346" t="s">
        <v>8827</v>
      </c>
      <c r="Q1346" t="s">
        <v>2702</v>
      </c>
      <c r="R1346" t="s">
        <v>73</v>
      </c>
      <c r="S1346" t="s">
        <v>74</v>
      </c>
      <c r="V1346" t="s">
        <v>2143</v>
      </c>
      <c r="AN1346" t="s">
        <v>341</v>
      </c>
      <c r="AS1346" t="s">
        <v>77</v>
      </c>
      <c r="BC1346" t="s">
        <v>2143</v>
      </c>
    </row>
    <row r="1347" spans="1:55">
      <c r="A1347" t="s">
        <v>8719</v>
      </c>
      <c r="B1347" t="s">
        <v>8720</v>
      </c>
      <c r="C1347" t="s">
        <v>8828</v>
      </c>
      <c r="D1347" t="s">
        <v>8829</v>
      </c>
      <c r="E1347" t="s">
        <v>8830</v>
      </c>
      <c r="F1347" t="s">
        <v>8831</v>
      </c>
      <c r="G1347" t="s">
        <v>69</v>
      </c>
      <c r="I1347" t="s">
        <v>8725</v>
      </c>
      <c r="J1347">
        <v>5</v>
      </c>
      <c r="K1347">
        <v>0</v>
      </c>
      <c r="L1347">
        <v>2</v>
      </c>
      <c r="M1347" t="s">
        <v>8832</v>
      </c>
      <c r="P1347" t="s">
        <v>8833</v>
      </c>
      <c r="Q1347" t="s">
        <v>8834</v>
      </c>
      <c r="R1347" t="s">
        <v>73</v>
      </c>
      <c r="S1347" t="s">
        <v>74</v>
      </c>
      <c r="V1347" t="s">
        <v>2143</v>
      </c>
      <c r="AE1347" t="s">
        <v>246</v>
      </c>
      <c r="AK1347" t="s">
        <v>134</v>
      </c>
      <c r="AT1347" t="s">
        <v>8835</v>
      </c>
      <c r="BC1347" t="s">
        <v>2143</v>
      </c>
    </row>
    <row r="1348" spans="1:55">
      <c r="A1348" t="s">
        <v>8719</v>
      </c>
      <c r="B1348" t="s">
        <v>8720</v>
      </c>
      <c r="C1348" t="s">
        <v>8836</v>
      </c>
      <c r="D1348" t="s">
        <v>1658</v>
      </c>
      <c r="E1348" t="s">
        <v>8837</v>
      </c>
      <c r="F1348" t="s">
        <v>8838</v>
      </c>
      <c r="G1348" t="s">
        <v>69</v>
      </c>
      <c r="I1348" t="s">
        <v>8725</v>
      </c>
      <c r="J1348">
        <v>5</v>
      </c>
      <c r="K1348">
        <v>0</v>
      </c>
      <c r="L1348">
        <v>1</v>
      </c>
      <c r="M1348" t="s">
        <v>8839</v>
      </c>
      <c r="P1348" t="s">
        <v>8840</v>
      </c>
      <c r="Q1348" t="s">
        <v>8841</v>
      </c>
      <c r="R1348" t="s">
        <v>73</v>
      </c>
      <c r="S1348" t="s">
        <v>74</v>
      </c>
      <c r="V1348" t="s">
        <v>2151</v>
      </c>
      <c r="AR1348" t="s">
        <v>76</v>
      </c>
      <c r="BC1348" t="s">
        <v>2151</v>
      </c>
    </row>
    <row r="1349" spans="1:55">
      <c r="A1349" t="s">
        <v>8719</v>
      </c>
      <c r="B1349" t="s">
        <v>8720</v>
      </c>
      <c r="C1349" t="s">
        <v>8842</v>
      </c>
      <c r="D1349" t="s">
        <v>8843</v>
      </c>
      <c r="E1349" t="s">
        <v>8844</v>
      </c>
      <c r="F1349" t="s">
        <v>8845</v>
      </c>
      <c r="G1349" t="s">
        <v>69</v>
      </c>
      <c r="I1349" t="s">
        <v>8725</v>
      </c>
      <c r="J1349">
        <v>2</v>
      </c>
      <c r="K1349">
        <v>0</v>
      </c>
      <c r="P1349" t="s">
        <v>8846</v>
      </c>
      <c r="Q1349" t="s">
        <v>8847</v>
      </c>
      <c r="R1349" t="s">
        <v>73</v>
      </c>
      <c r="S1349" t="s">
        <v>74</v>
      </c>
      <c r="V1349" t="s">
        <v>2205</v>
      </c>
      <c r="AK1349" t="s">
        <v>144</v>
      </c>
      <c r="AP1349" t="s">
        <v>145</v>
      </c>
      <c r="AR1349" t="s">
        <v>146</v>
      </c>
      <c r="BC1349" t="s">
        <v>2205</v>
      </c>
    </row>
    <row r="1350" spans="1:55">
      <c r="A1350" t="s">
        <v>8719</v>
      </c>
      <c r="B1350" t="s">
        <v>8720</v>
      </c>
      <c r="C1350" t="s">
        <v>8848</v>
      </c>
      <c r="D1350" t="s">
        <v>8849</v>
      </c>
      <c r="E1350" t="s">
        <v>8850</v>
      </c>
      <c r="F1350" t="s">
        <v>8851</v>
      </c>
      <c r="G1350" t="s">
        <v>69</v>
      </c>
      <c r="I1350" t="s">
        <v>8725</v>
      </c>
      <c r="J1350">
        <v>5</v>
      </c>
      <c r="K1350">
        <v>0</v>
      </c>
      <c r="N1350" t="s">
        <v>69</v>
      </c>
      <c r="O1350" t="s">
        <v>8852</v>
      </c>
      <c r="P1350" t="s">
        <v>8853</v>
      </c>
      <c r="Q1350" t="s">
        <v>8854</v>
      </c>
      <c r="R1350" t="s">
        <v>73</v>
      </c>
      <c r="S1350" t="s">
        <v>74</v>
      </c>
      <c r="V1350" t="s">
        <v>2238</v>
      </c>
      <c r="AK1350" t="s">
        <v>144</v>
      </c>
      <c r="AR1350" t="s">
        <v>76</v>
      </c>
      <c r="AU1350" t="s">
        <v>136</v>
      </c>
      <c r="BC1350" t="s">
        <v>2238</v>
      </c>
    </row>
    <row r="1351" spans="1:55">
      <c r="A1351" t="s">
        <v>8719</v>
      </c>
      <c r="B1351" t="s">
        <v>8720</v>
      </c>
      <c r="C1351" t="s">
        <v>8855</v>
      </c>
      <c r="D1351" t="s">
        <v>8856</v>
      </c>
      <c r="E1351" t="s">
        <v>8857</v>
      </c>
      <c r="F1351" t="s">
        <v>8858</v>
      </c>
      <c r="G1351" t="s">
        <v>69</v>
      </c>
      <c r="I1351" t="s">
        <v>8725</v>
      </c>
      <c r="J1351">
        <v>1</v>
      </c>
      <c r="K1351">
        <v>0</v>
      </c>
      <c r="P1351" t="s">
        <v>8859</v>
      </c>
      <c r="Q1351" t="s">
        <v>8860</v>
      </c>
      <c r="R1351" t="s">
        <v>73</v>
      </c>
      <c r="S1351" t="s">
        <v>74</v>
      </c>
      <c r="V1351" t="s">
        <v>2281</v>
      </c>
      <c r="AM1351" t="s">
        <v>3327</v>
      </c>
      <c r="BC1351" t="s">
        <v>2281</v>
      </c>
    </row>
    <row r="1352" spans="1:55">
      <c r="A1352" t="s">
        <v>8719</v>
      </c>
      <c r="B1352" t="s">
        <v>8720</v>
      </c>
      <c r="C1352" t="s">
        <v>8861</v>
      </c>
      <c r="D1352" t="s">
        <v>8862</v>
      </c>
      <c r="E1352" t="s">
        <v>8863</v>
      </c>
      <c r="F1352" t="s">
        <v>8864</v>
      </c>
      <c r="G1352" t="s">
        <v>69</v>
      </c>
      <c r="I1352" t="s">
        <v>8725</v>
      </c>
      <c r="J1352">
        <v>1</v>
      </c>
      <c r="K1352">
        <v>0</v>
      </c>
      <c r="L1352">
        <v>1</v>
      </c>
      <c r="M1352" t="s">
        <v>8865</v>
      </c>
      <c r="P1352" t="s">
        <v>8866</v>
      </c>
      <c r="Q1352" t="s">
        <v>8867</v>
      </c>
      <c r="R1352" t="s">
        <v>73</v>
      </c>
      <c r="S1352" t="s">
        <v>74</v>
      </c>
      <c r="V1352" t="s">
        <v>2281</v>
      </c>
      <c r="AK1352" t="s">
        <v>134</v>
      </c>
      <c r="AR1352" t="s">
        <v>76</v>
      </c>
      <c r="AV1352" t="s">
        <v>357</v>
      </c>
      <c r="BC1352" t="s">
        <v>2281</v>
      </c>
    </row>
    <row r="1353" spans="1:55">
      <c r="A1353" t="s">
        <v>8719</v>
      </c>
      <c r="B1353" t="s">
        <v>8720</v>
      </c>
      <c r="C1353" t="s">
        <v>8868</v>
      </c>
      <c r="D1353" t="s">
        <v>8869</v>
      </c>
      <c r="E1353" t="s">
        <v>8870</v>
      </c>
      <c r="F1353" t="s">
        <v>8871</v>
      </c>
      <c r="G1353" t="s">
        <v>69</v>
      </c>
      <c r="I1353" t="s">
        <v>8725</v>
      </c>
      <c r="J1353">
        <v>2</v>
      </c>
      <c r="K1353">
        <v>0</v>
      </c>
      <c r="P1353" t="s">
        <v>8872</v>
      </c>
      <c r="Q1353" t="s">
        <v>8873</v>
      </c>
      <c r="R1353" t="s">
        <v>73</v>
      </c>
      <c r="S1353" t="s">
        <v>74</v>
      </c>
      <c r="V1353" t="s">
        <v>6304</v>
      </c>
      <c r="Y1353" t="s">
        <v>3007</v>
      </c>
      <c r="AK1353" t="s">
        <v>144</v>
      </c>
      <c r="AP1353" t="s">
        <v>2819</v>
      </c>
      <c r="AR1353" t="s">
        <v>76</v>
      </c>
      <c r="AY1353" t="s">
        <v>3008</v>
      </c>
      <c r="BC1353" t="s">
        <v>6304</v>
      </c>
    </row>
    <row r="1354" spans="1:55">
      <c r="A1354" t="s">
        <v>8719</v>
      </c>
      <c r="B1354" t="s">
        <v>8720</v>
      </c>
      <c r="C1354" t="s">
        <v>8874</v>
      </c>
      <c r="D1354" t="s">
        <v>8875</v>
      </c>
      <c r="E1354" t="s">
        <v>8876</v>
      </c>
      <c r="F1354" t="s">
        <v>8877</v>
      </c>
      <c r="G1354" t="s">
        <v>69</v>
      </c>
      <c r="I1354" t="s">
        <v>8725</v>
      </c>
      <c r="J1354">
        <v>1</v>
      </c>
      <c r="K1354">
        <v>0</v>
      </c>
      <c r="P1354" t="s">
        <v>8878</v>
      </c>
      <c r="Q1354" t="s">
        <v>8879</v>
      </c>
      <c r="R1354" t="s">
        <v>73</v>
      </c>
      <c r="S1354" t="s">
        <v>74</v>
      </c>
      <c r="V1354" t="s">
        <v>2300</v>
      </c>
      <c r="BC1354" t="s">
        <v>2300</v>
      </c>
    </row>
    <row r="1355" spans="1:55">
      <c r="A1355" t="s">
        <v>8719</v>
      </c>
      <c r="B1355" t="s">
        <v>8720</v>
      </c>
      <c r="C1355" t="s">
        <v>8880</v>
      </c>
      <c r="D1355" t="s">
        <v>8881</v>
      </c>
      <c r="E1355" t="s">
        <v>8882</v>
      </c>
      <c r="F1355" t="s">
        <v>8883</v>
      </c>
      <c r="G1355" t="s">
        <v>69</v>
      </c>
      <c r="I1355" t="s">
        <v>8725</v>
      </c>
      <c r="J1355">
        <v>5</v>
      </c>
      <c r="K1355">
        <v>0</v>
      </c>
      <c r="L1355">
        <v>1</v>
      </c>
      <c r="M1355" t="s">
        <v>8884</v>
      </c>
      <c r="P1355" t="s">
        <v>8885</v>
      </c>
      <c r="Q1355" t="s">
        <v>8886</v>
      </c>
      <c r="R1355" t="s">
        <v>73</v>
      </c>
      <c r="S1355" t="s">
        <v>74</v>
      </c>
      <c r="V1355" t="s">
        <v>2309</v>
      </c>
      <c r="AD1355" t="s">
        <v>6582</v>
      </c>
      <c r="AK1355" t="s">
        <v>134</v>
      </c>
      <c r="AL1355" t="s">
        <v>2177</v>
      </c>
      <c r="AP1355" t="s">
        <v>145</v>
      </c>
      <c r="AR1355" t="s">
        <v>76</v>
      </c>
      <c r="AS1355" t="s">
        <v>216</v>
      </c>
      <c r="BC1355" t="s">
        <v>2309</v>
      </c>
    </row>
    <row r="1356" spans="1:55">
      <c r="A1356" t="s">
        <v>8719</v>
      </c>
      <c r="B1356" t="s">
        <v>8720</v>
      </c>
      <c r="C1356" t="s">
        <v>8887</v>
      </c>
      <c r="D1356" t="s">
        <v>8888</v>
      </c>
      <c r="E1356" t="s">
        <v>8889</v>
      </c>
      <c r="F1356" t="s">
        <v>8890</v>
      </c>
      <c r="G1356" t="s">
        <v>69</v>
      </c>
      <c r="I1356" t="s">
        <v>8725</v>
      </c>
      <c r="J1356">
        <v>1</v>
      </c>
      <c r="K1356">
        <v>0</v>
      </c>
      <c r="P1356" t="s">
        <v>8891</v>
      </c>
      <c r="Q1356" t="s">
        <v>8892</v>
      </c>
      <c r="R1356" t="s">
        <v>73</v>
      </c>
      <c r="S1356" t="s">
        <v>74</v>
      </c>
      <c r="V1356" t="s">
        <v>2331</v>
      </c>
      <c r="AK1356" t="s">
        <v>134</v>
      </c>
      <c r="AN1356" t="s">
        <v>341</v>
      </c>
      <c r="AS1356" t="s">
        <v>216</v>
      </c>
      <c r="BC1356" t="s">
        <v>2331</v>
      </c>
    </row>
    <row r="1357" spans="1:55">
      <c r="A1357" t="s">
        <v>8719</v>
      </c>
      <c r="B1357" t="s">
        <v>8720</v>
      </c>
      <c r="C1357" t="s">
        <v>209</v>
      </c>
      <c r="D1357" t="s">
        <v>210</v>
      </c>
      <c r="E1357" t="s">
        <v>8893</v>
      </c>
      <c r="F1357" t="s">
        <v>8894</v>
      </c>
      <c r="G1357" t="s">
        <v>69</v>
      </c>
      <c r="I1357" t="s">
        <v>8725</v>
      </c>
      <c r="J1357">
        <v>5</v>
      </c>
      <c r="K1357">
        <v>0</v>
      </c>
      <c r="L1357">
        <v>1</v>
      </c>
      <c r="M1357" t="s">
        <v>8895</v>
      </c>
      <c r="P1357" t="s">
        <v>8896</v>
      </c>
      <c r="Q1357" t="s">
        <v>8897</v>
      </c>
      <c r="R1357" t="s">
        <v>73</v>
      </c>
      <c r="S1357" t="s">
        <v>74</v>
      </c>
      <c r="V1357" t="s">
        <v>5826</v>
      </c>
      <c r="AK1357" t="s">
        <v>134</v>
      </c>
      <c r="AU1357" t="s">
        <v>136</v>
      </c>
      <c r="BC1357" t="s">
        <v>5826</v>
      </c>
    </row>
    <row r="1358" spans="1:55">
      <c r="A1358" t="s">
        <v>8719</v>
      </c>
      <c r="B1358" t="s">
        <v>8720</v>
      </c>
      <c r="C1358" t="s">
        <v>8898</v>
      </c>
      <c r="D1358" t="s">
        <v>3940</v>
      </c>
      <c r="E1358" t="s">
        <v>8899</v>
      </c>
      <c r="F1358" t="s">
        <v>8900</v>
      </c>
      <c r="G1358" t="s">
        <v>69</v>
      </c>
      <c r="I1358" t="s">
        <v>8725</v>
      </c>
      <c r="J1358">
        <v>5</v>
      </c>
      <c r="K1358">
        <v>0</v>
      </c>
      <c r="P1358" t="s">
        <v>8901</v>
      </c>
      <c r="Q1358" t="s">
        <v>8902</v>
      </c>
      <c r="R1358" t="s">
        <v>8903</v>
      </c>
      <c r="S1358" t="s">
        <v>74</v>
      </c>
      <c r="V1358" t="s">
        <v>605</v>
      </c>
      <c r="AK1358" t="s">
        <v>134</v>
      </c>
      <c r="BC1358" t="s">
        <v>605</v>
      </c>
    </row>
    <row r="1359" spans="1:55">
      <c r="A1359" t="s">
        <v>8719</v>
      </c>
      <c r="B1359" t="s">
        <v>8720</v>
      </c>
      <c r="C1359" t="s">
        <v>8904</v>
      </c>
      <c r="D1359" t="s">
        <v>8905</v>
      </c>
      <c r="E1359" t="s">
        <v>8906</v>
      </c>
      <c r="F1359" t="s">
        <v>8907</v>
      </c>
      <c r="G1359" t="s">
        <v>69</v>
      </c>
      <c r="I1359" t="s">
        <v>8725</v>
      </c>
      <c r="J1359">
        <v>5</v>
      </c>
      <c r="K1359">
        <v>0</v>
      </c>
      <c r="L1359">
        <v>1</v>
      </c>
      <c r="M1359" t="s">
        <v>8908</v>
      </c>
      <c r="P1359" t="s">
        <v>8909</v>
      </c>
      <c r="Q1359" t="s">
        <v>8910</v>
      </c>
      <c r="R1359" t="s">
        <v>73</v>
      </c>
      <c r="S1359" t="s">
        <v>74</v>
      </c>
      <c r="V1359" t="s">
        <v>614</v>
      </c>
      <c r="AS1359" t="s">
        <v>77</v>
      </c>
      <c r="BB1359" t="s">
        <v>331</v>
      </c>
      <c r="BC1359" t="s">
        <v>614</v>
      </c>
    </row>
    <row r="1360" spans="1:55">
      <c r="A1360" t="s">
        <v>8719</v>
      </c>
      <c r="B1360" t="s">
        <v>8720</v>
      </c>
      <c r="C1360" t="s">
        <v>8911</v>
      </c>
      <c r="D1360" t="s">
        <v>8912</v>
      </c>
      <c r="E1360" t="s">
        <v>8913</v>
      </c>
      <c r="F1360" t="s">
        <v>8914</v>
      </c>
      <c r="G1360" t="s">
        <v>69</v>
      </c>
      <c r="I1360" t="s">
        <v>8725</v>
      </c>
      <c r="J1360">
        <v>4</v>
      </c>
      <c r="K1360">
        <v>0</v>
      </c>
      <c r="L1360">
        <v>1</v>
      </c>
      <c r="M1360" t="s">
        <v>8915</v>
      </c>
      <c r="P1360" t="s">
        <v>8916</v>
      </c>
      <c r="Q1360" t="s">
        <v>8917</v>
      </c>
      <c r="R1360" t="s">
        <v>73</v>
      </c>
      <c r="S1360" t="s">
        <v>74</v>
      </c>
      <c r="V1360" t="s">
        <v>626</v>
      </c>
      <c r="AK1360" t="s">
        <v>144</v>
      </c>
      <c r="AP1360" t="s">
        <v>2819</v>
      </c>
      <c r="AR1360" t="s">
        <v>76</v>
      </c>
      <c r="BC1360" t="s">
        <v>626</v>
      </c>
    </row>
    <row r="1361" spans="1:55">
      <c r="A1361" t="s">
        <v>8719</v>
      </c>
      <c r="B1361" t="s">
        <v>8720</v>
      </c>
      <c r="C1361" t="s">
        <v>8918</v>
      </c>
      <c r="D1361" t="s">
        <v>8919</v>
      </c>
      <c r="E1361" t="s">
        <v>8920</v>
      </c>
      <c r="F1361" t="s">
        <v>8921</v>
      </c>
      <c r="G1361" t="s">
        <v>69</v>
      </c>
      <c r="I1361" t="s">
        <v>8725</v>
      </c>
      <c r="J1361">
        <v>5</v>
      </c>
      <c r="K1361">
        <v>0</v>
      </c>
      <c r="P1361" t="s">
        <v>8922</v>
      </c>
      <c r="Q1361" t="s">
        <v>8923</v>
      </c>
      <c r="R1361" t="s">
        <v>73</v>
      </c>
      <c r="S1361" t="s">
        <v>74</v>
      </c>
      <c r="V1361" t="s">
        <v>8924</v>
      </c>
      <c r="AK1361" t="s">
        <v>134</v>
      </c>
      <c r="AN1361" t="s">
        <v>341</v>
      </c>
      <c r="AP1361" t="s">
        <v>145</v>
      </c>
      <c r="AQ1361" t="s">
        <v>577</v>
      </c>
      <c r="AR1361" t="s">
        <v>146</v>
      </c>
      <c r="BC1361" t="s">
        <v>8924</v>
      </c>
    </row>
    <row r="1362" spans="1:55">
      <c r="A1362" t="s">
        <v>8719</v>
      </c>
      <c r="B1362" t="s">
        <v>8720</v>
      </c>
      <c r="C1362" t="s">
        <v>8925</v>
      </c>
      <c r="D1362" t="s">
        <v>8926</v>
      </c>
      <c r="E1362" t="s">
        <v>8927</v>
      </c>
      <c r="F1362" t="s">
        <v>8928</v>
      </c>
      <c r="G1362" t="s">
        <v>69</v>
      </c>
      <c r="I1362" t="s">
        <v>8725</v>
      </c>
      <c r="J1362">
        <v>3</v>
      </c>
      <c r="K1362">
        <v>0</v>
      </c>
      <c r="P1362" t="s">
        <v>8929</v>
      </c>
      <c r="Q1362" t="s">
        <v>8930</v>
      </c>
      <c r="R1362" t="s">
        <v>73</v>
      </c>
      <c r="S1362" t="s">
        <v>74</v>
      </c>
      <c r="V1362" t="s">
        <v>633</v>
      </c>
      <c r="AM1362" t="s">
        <v>3327</v>
      </c>
      <c r="BC1362" t="s">
        <v>633</v>
      </c>
    </row>
    <row r="1363" spans="1:55">
      <c r="A1363" t="s">
        <v>8719</v>
      </c>
      <c r="B1363" t="s">
        <v>8720</v>
      </c>
      <c r="C1363" t="s">
        <v>8931</v>
      </c>
      <c r="D1363" t="s">
        <v>8932</v>
      </c>
      <c r="E1363" t="s">
        <v>8933</v>
      </c>
      <c r="F1363" t="s">
        <v>8934</v>
      </c>
      <c r="G1363" t="s">
        <v>69</v>
      </c>
      <c r="I1363" t="s">
        <v>8725</v>
      </c>
      <c r="J1363">
        <v>5</v>
      </c>
      <c r="K1363">
        <v>0</v>
      </c>
      <c r="L1363">
        <v>1</v>
      </c>
      <c r="M1363" t="s">
        <v>8935</v>
      </c>
      <c r="P1363" t="s">
        <v>8936</v>
      </c>
      <c r="Q1363" t="s">
        <v>8937</v>
      </c>
      <c r="R1363" t="s">
        <v>73</v>
      </c>
      <c r="S1363" t="s">
        <v>74</v>
      </c>
      <c r="V1363" t="s">
        <v>99</v>
      </c>
      <c r="BC1363" t="s">
        <v>99</v>
      </c>
    </row>
    <row r="1364" spans="1:55">
      <c r="A1364" t="s">
        <v>8719</v>
      </c>
      <c r="B1364" t="s">
        <v>8720</v>
      </c>
      <c r="C1364" t="s">
        <v>8938</v>
      </c>
      <c r="D1364" t="s">
        <v>8939</v>
      </c>
      <c r="E1364" t="s">
        <v>8940</v>
      </c>
      <c r="F1364" t="s">
        <v>8941</v>
      </c>
      <c r="G1364" t="s">
        <v>69</v>
      </c>
      <c r="I1364" t="s">
        <v>8725</v>
      </c>
      <c r="J1364">
        <v>1</v>
      </c>
      <c r="K1364">
        <v>0</v>
      </c>
      <c r="L1364">
        <v>1</v>
      </c>
      <c r="M1364" t="s">
        <v>8942</v>
      </c>
      <c r="P1364" t="s">
        <v>8943</v>
      </c>
      <c r="Q1364" t="s">
        <v>8944</v>
      </c>
      <c r="R1364" t="s">
        <v>73</v>
      </c>
      <c r="S1364" t="s">
        <v>74</v>
      </c>
      <c r="V1364" t="s">
        <v>1549</v>
      </c>
      <c r="AR1364" t="s">
        <v>76</v>
      </c>
      <c r="BC1364" t="s">
        <v>1549</v>
      </c>
    </row>
    <row r="1365" spans="1:55">
      <c r="A1365" t="s">
        <v>8719</v>
      </c>
      <c r="B1365" t="s">
        <v>8720</v>
      </c>
      <c r="C1365" t="s">
        <v>8945</v>
      </c>
      <c r="D1365" t="s">
        <v>8946</v>
      </c>
      <c r="E1365" t="s">
        <v>8947</v>
      </c>
      <c r="F1365" t="s">
        <v>8948</v>
      </c>
      <c r="G1365" t="s">
        <v>69</v>
      </c>
      <c r="I1365" t="s">
        <v>8725</v>
      </c>
      <c r="J1365">
        <v>4</v>
      </c>
      <c r="K1365">
        <v>0</v>
      </c>
      <c r="P1365" t="s">
        <v>8949</v>
      </c>
      <c r="Q1365" t="s">
        <v>8950</v>
      </c>
      <c r="R1365" t="s">
        <v>8951</v>
      </c>
      <c r="S1365" t="s">
        <v>74</v>
      </c>
      <c r="V1365" t="s">
        <v>3326</v>
      </c>
      <c r="Y1365" t="s">
        <v>3007</v>
      </c>
      <c r="AM1365" t="s">
        <v>208</v>
      </c>
      <c r="AR1365" t="s">
        <v>3173</v>
      </c>
      <c r="AS1365" t="s">
        <v>216</v>
      </c>
      <c r="AY1365" t="s">
        <v>3008</v>
      </c>
      <c r="AZ1365" t="s">
        <v>2704</v>
      </c>
      <c r="BC1365" t="s">
        <v>3326</v>
      </c>
    </row>
    <row r="1366" spans="1:55">
      <c r="A1366" t="s">
        <v>8719</v>
      </c>
      <c r="B1366" t="s">
        <v>8720</v>
      </c>
      <c r="C1366" t="s">
        <v>8952</v>
      </c>
      <c r="D1366" t="s">
        <v>8953</v>
      </c>
      <c r="E1366" t="s">
        <v>8954</v>
      </c>
      <c r="F1366" t="s">
        <v>8955</v>
      </c>
      <c r="G1366" t="s">
        <v>69</v>
      </c>
      <c r="I1366" t="s">
        <v>8725</v>
      </c>
      <c r="J1366">
        <v>5</v>
      </c>
      <c r="K1366">
        <v>0</v>
      </c>
      <c r="L1366">
        <v>1</v>
      </c>
      <c r="M1366" t="s">
        <v>8956</v>
      </c>
      <c r="P1366" t="s">
        <v>8957</v>
      </c>
      <c r="Q1366" t="s">
        <v>8958</v>
      </c>
      <c r="R1366" t="s">
        <v>8959</v>
      </c>
      <c r="S1366" t="s">
        <v>74</v>
      </c>
      <c r="V1366" t="s">
        <v>3899</v>
      </c>
      <c r="AQ1366" t="s">
        <v>174</v>
      </c>
      <c r="AR1366" t="s">
        <v>76</v>
      </c>
      <c r="BC1366" t="s">
        <v>3899</v>
      </c>
    </row>
    <row r="1367" spans="1:55">
      <c r="A1367" t="s">
        <v>8719</v>
      </c>
      <c r="B1367" t="s">
        <v>8720</v>
      </c>
      <c r="C1367" t="s">
        <v>209</v>
      </c>
      <c r="D1367" t="s">
        <v>210</v>
      </c>
      <c r="E1367" t="s">
        <v>8960</v>
      </c>
      <c r="F1367" t="s">
        <v>8961</v>
      </c>
      <c r="G1367" t="s">
        <v>69</v>
      </c>
      <c r="I1367" t="s">
        <v>8725</v>
      </c>
      <c r="J1367">
        <v>4</v>
      </c>
      <c r="K1367">
        <v>0</v>
      </c>
      <c r="P1367" t="s">
        <v>8962</v>
      </c>
      <c r="Q1367" t="s">
        <v>8963</v>
      </c>
      <c r="R1367" t="s">
        <v>73</v>
      </c>
      <c r="S1367" t="s">
        <v>74</v>
      </c>
      <c r="V1367" t="s">
        <v>5292</v>
      </c>
      <c r="BC1367" t="s">
        <v>5292</v>
      </c>
    </row>
    <row r="1368" spans="1:55">
      <c r="A1368" t="s">
        <v>8719</v>
      </c>
      <c r="B1368" t="s">
        <v>8720</v>
      </c>
      <c r="C1368" t="s">
        <v>8964</v>
      </c>
      <c r="D1368" t="s">
        <v>8965</v>
      </c>
      <c r="E1368" t="s">
        <v>8966</v>
      </c>
      <c r="F1368" t="s">
        <v>8967</v>
      </c>
      <c r="G1368" t="s">
        <v>69</v>
      </c>
      <c r="I1368" t="s">
        <v>8725</v>
      </c>
      <c r="J1368">
        <v>1</v>
      </c>
      <c r="K1368">
        <v>0</v>
      </c>
      <c r="L1368">
        <v>1</v>
      </c>
      <c r="M1368" t="s">
        <v>8968</v>
      </c>
      <c r="P1368" t="s">
        <v>8969</v>
      </c>
      <c r="Q1368" t="s">
        <v>8970</v>
      </c>
      <c r="R1368" t="s">
        <v>73</v>
      </c>
      <c r="S1368" t="s">
        <v>74</v>
      </c>
      <c r="V1368" t="s">
        <v>133</v>
      </c>
      <c r="AZ1368" t="s">
        <v>2704</v>
      </c>
      <c r="BC1368" t="s">
        <v>133</v>
      </c>
    </row>
    <row r="1369" spans="1:55">
      <c r="A1369" t="s">
        <v>8719</v>
      </c>
      <c r="B1369" t="s">
        <v>8720</v>
      </c>
      <c r="C1369" t="s">
        <v>8971</v>
      </c>
      <c r="D1369" t="s">
        <v>8972</v>
      </c>
      <c r="E1369" t="s">
        <v>8973</v>
      </c>
      <c r="F1369" t="s">
        <v>8974</v>
      </c>
      <c r="G1369" t="s">
        <v>69</v>
      </c>
      <c r="I1369" t="s">
        <v>8725</v>
      </c>
      <c r="J1369">
        <v>4</v>
      </c>
      <c r="K1369">
        <v>0</v>
      </c>
      <c r="P1369" t="s">
        <v>8975</v>
      </c>
      <c r="Q1369" t="s">
        <v>8976</v>
      </c>
      <c r="R1369" t="s">
        <v>73</v>
      </c>
      <c r="S1369" t="s">
        <v>74</v>
      </c>
      <c r="V1369" t="s">
        <v>133</v>
      </c>
      <c r="AM1369" t="s">
        <v>208</v>
      </c>
      <c r="AZ1369" t="s">
        <v>2704</v>
      </c>
      <c r="BC1369" t="s">
        <v>133</v>
      </c>
    </row>
    <row r="1370" spans="1:55">
      <c r="A1370" t="s">
        <v>8719</v>
      </c>
      <c r="B1370" t="s">
        <v>8720</v>
      </c>
      <c r="C1370" t="s">
        <v>8977</v>
      </c>
      <c r="D1370" t="s">
        <v>3773</v>
      </c>
      <c r="E1370" t="s">
        <v>8978</v>
      </c>
      <c r="F1370" t="s">
        <v>8979</v>
      </c>
      <c r="G1370" t="s">
        <v>69</v>
      </c>
      <c r="I1370" t="s">
        <v>8725</v>
      </c>
      <c r="J1370">
        <v>3</v>
      </c>
      <c r="K1370">
        <v>0</v>
      </c>
      <c r="L1370">
        <v>1</v>
      </c>
      <c r="M1370" t="s">
        <v>8980</v>
      </c>
      <c r="P1370" t="s">
        <v>8981</v>
      </c>
      <c r="Q1370" t="s">
        <v>8982</v>
      </c>
      <c r="R1370" t="s">
        <v>8983</v>
      </c>
      <c r="S1370" t="s">
        <v>74</v>
      </c>
      <c r="V1370" t="s">
        <v>4243</v>
      </c>
      <c r="AK1370" t="s">
        <v>207</v>
      </c>
      <c r="AR1370" t="s">
        <v>76</v>
      </c>
      <c r="BC1370" t="s">
        <v>4243</v>
      </c>
    </row>
    <row r="1371" spans="1:55">
      <c r="A1371" t="s">
        <v>8719</v>
      </c>
      <c r="B1371" t="s">
        <v>8720</v>
      </c>
      <c r="C1371" t="s">
        <v>8984</v>
      </c>
      <c r="D1371" t="s">
        <v>8985</v>
      </c>
      <c r="E1371" t="s">
        <v>8986</v>
      </c>
      <c r="F1371" t="s">
        <v>8987</v>
      </c>
      <c r="G1371" t="s">
        <v>69</v>
      </c>
      <c r="I1371" t="s">
        <v>8725</v>
      </c>
      <c r="J1371">
        <v>5</v>
      </c>
      <c r="K1371">
        <v>0</v>
      </c>
      <c r="P1371" t="s">
        <v>8988</v>
      </c>
      <c r="Q1371" t="s">
        <v>8989</v>
      </c>
      <c r="R1371" t="s">
        <v>73</v>
      </c>
      <c r="S1371" t="s">
        <v>74</v>
      </c>
      <c r="V1371" t="s">
        <v>4773</v>
      </c>
      <c r="AR1371" t="s">
        <v>76</v>
      </c>
      <c r="BC1371" t="s">
        <v>4773</v>
      </c>
    </row>
    <row r="1372" spans="1:55">
      <c r="A1372" t="s">
        <v>8719</v>
      </c>
      <c r="B1372" t="s">
        <v>8720</v>
      </c>
      <c r="C1372" t="s">
        <v>8990</v>
      </c>
      <c r="D1372" t="s">
        <v>8991</v>
      </c>
      <c r="E1372" t="s">
        <v>8992</v>
      </c>
      <c r="F1372" t="s">
        <v>8993</v>
      </c>
      <c r="G1372" t="s">
        <v>69</v>
      </c>
      <c r="I1372" t="s">
        <v>8725</v>
      </c>
      <c r="J1372">
        <v>5</v>
      </c>
      <c r="K1372">
        <v>0</v>
      </c>
      <c r="L1372">
        <v>1</v>
      </c>
      <c r="M1372" t="s">
        <v>8994</v>
      </c>
      <c r="P1372" t="s">
        <v>8995</v>
      </c>
      <c r="Q1372" t="s">
        <v>8996</v>
      </c>
      <c r="R1372" t="s">
        <v>8997</v>
      </c>
      <c r="S1372" t="s">
        <v>74</v>
      </c>
      <c r="V1372" t="s">
        <v>4257</v>
      </c>
      <c r="BC1372" t="s">
        <v>4257</v>
      </c>
    </row>
    <row r="1373" spans="1:55">
      <c r="A1373" t="s">
        <v>8719</v>
      </c>
      <c r="B1373" t="s">
        <v>8720</v>
      </c>
      <c r="C1373" t="s">
        <v>8998</v>
      </c>
      <c r="D1373" t="s">
        <v>8999</v>
      </c>
      <c r="E1373" t="s">
        <v>9000</v>
      </c>
      <c r="F1373" t="s">
        <v>9001</v>
      </c>
      <c r="G1373" t="s">
        <v>69</v>
      </c>
      <c r="I1373" t="s">
        <v>8725</v>
      </c>
      <c r="J1373">
        <v>1</v>
      </c>
      <c r="K1373">
        <v>0</v>
      </c>
      <c r="P1373" t="s">
        <v>9002</v>
      </c>
      <c r="Q1373" t="s">
        <v>9003</v>
      </c>
      <c r="R1373" t="s">
        <v>73</v>
      </c>
      <c r="S1373" t="s">
        <v>74</v>
      </c>
      <c r="V1373" t="s">
        <v>5320</v>
      </c>
      <c r="AK1373" t="s">
        <v>144</v>
      </c>
      <c r="AP1373" t="s">
        <v>145</v>
      </c>
      <c r="AR1373" t="s">
        <v>146</v>
      </c>
      <c r="BC1373" t="s">
        <v>5320</v>
      </c>
    </row>
    <row r="1374" spans="1:55">
      <c r="A1374" t="s">
        <v>8719</v>
      </c>
      <c r="B1374" t="s">
        <v>8720</v>
      </c>
      <c r="C1374" t="s">
        <v>9004</v>
      </c>
      <c r="D1374" t="s">
        <v>9005</v>
      </c>
      <c r="E1374" t="s">
        <v>9006</v>
      </c>
      <c r="F1374" t="s">
        <v>9007</v>
      </c>
      <c r="G1374" t="s">
        <v>69</v>
      </c>
      <c r="I1374" t="s">
        <v>8725</v>
      </c>
      <c r="J1374">
        <v>5</v>
      </c>
      <c r="K1374">
        <v>0</v>
      </c>
      <c r="P1374" t="s">
        <v>9008</v>
      </c>
      <c r="Q1374" t="s">
        <v>9009</v>
      </c>
      <c r="R1374" t="s">
        <v>73</v>
      </c>
      <c r="S1374" t="s">
        <v>74</v>
      </c>
      <c r="V1374" t="s">
        <v>7732</v>
      </c>
      <c r="BC1374" t="s">
        <v>7732</v>
      </c>
    </row>
    <row r="1375" spans="1:55">
      <c r="A1375" t="s">
        <v>8719</v>
      </c>
      <c r="B1375" t="s">
        <v>8720</v>
      </c>
      <c r="C1375" t="s">
        <v>5333</v>
      </c>
      <c r="D1375" t="s">
        <v>5334</v>
      </c>
      <c r="E1375" t="s">
        <v>9010</v>
      </c>
      <c r="F1375" t="s">
        <v>9011</v>
      </c>
      <c r="G1375" t="s">
        <v>69</v>
      </c>
      <c r="I1375" t="s">
        <v>8725</v>
      </c>
      <c r="J1375">
        <v>5</v>
      </c>
      <c r="K1375">
        <v>0</v>
      </c>
      <c r="P1375" t="s">
        <v>9012</v>
      </c>
      <c r="Q1375" t="s">
        <v>9013</v>
      </c>
      <c r="R1375" t="s">
        <v>73</v>
      </c>
      <c r="S1375" t="s">
        <v>74</v>
      </c>
      <c r="V1375" t="s">
        <v>5384</v>
      </c>
      <c r="AK1375" t="s">
        <v>340</v>
      </c>
      <c r="BC1375" t="s">
        <v>5384</v>
      </c>
    </row>
    <row r="1376" spans="1:55">
      <c r="A1376" t="s">
        <v>8719</v>
      </c>
      <c r="B1376" t="s">
        <v>8720</v>
      </c>
      <c r="C1376" t="s">
        <v>9014</v>
      </c>
      <c r="D1376" t="s">
        <v>9015</v>
      </c>
      <c r="E1376" t="s">
        <v>9016</v>
      </c>
      <c r="F1376" t="s">
        <v>9017</v>
      </c>
      <c r="G1376" t="s">
        <v>69</v>
      </c>
      <c r="I1376" t="s">
        <v>8725</v>
      </c>
      <c r="J1376">
        <v>1</v>
      </c>
      <c r="K1376">
        <v>0</v>
      </c>
      <c r="P1376" t="s">
        <v>9018</v>
      </c>
      <c r="Q1376" t="s">
        <v>9019</v>
      </c>
      <c r="R1376" t="s">
        <v>9020</v>
      </c>
      <c r="S1376" t="s">
        <v>74</v>
      </c>
      <c r="V1376" t="s">
        <v>2392</v>
      </c>
      <c r="AM1376" t="s">
        <v>208</v>
      </c>
      <c r="AN1376" t="s">
        <v>341</v>
      </c>
      <c r="BC1376" t="s">
        <v>2392</v>
      </c>
    </row>
    <row r="1377" spans="1:55">
      <c r="A1377" t="s">
        <v>8719</v>
      </c>
      <c r="B1377" t="s">
        <v>8720</v>
      </c>
      <c r="C1377" t="s">
        <v>9021</v>
      </c>
      <c r="D1377" t="s">
        <v>9022</v>
      </c>
      <c r="E1377" t="s">
        <v>9023</v>
      </c>
      <c r="F1377" t="s">
        <v>9024</v>
      </c>
      <c r="G1377" t="s">
        <v>69</v>
      </c>
      <c r="I1377" t="s">
        <v>8725</v>
      </c>
      <c r="J1377">
        <v>4</v>
      </c>
      <c r="K1377">
        <v>0</v>
      </c>
      <c r="L1377">
        <v>1</v>
      </c>
      <c r="M1377" t="s">
        <v>9025</v>
      </c>
      <c r="P1377" t="s">
        <v>9026</v>
      </c>
      <c r="Q1377" t="s">
        <v>9027</v>
      </c>
      <c r="R1377" t="s">
        <v>73</v>
      </c>
      <c r="S1377" t="s">
        <v>74</v>
      </c>
      <c r="V1377" t="s">
        <v>155</v>
      </c>
      <c r="AI1377" t="s">
        <v>183</v>
      </c>
      <c r="AK1377" t="s">
        <v>134</v>
      </c>
      <c r="AR1377" t="s">
        <v>76</v>
      </c>
      <c r="BC1377" t="s">
        <v>155</v>
      </c>
    </row>
    <row r="1378" spans="1:55">
      <c r="A1378" t="s">
        <v>8719</v>
      </c>
      <c r="B1378" t="s">
        <v>8720</v>
      </c>
      <c r="C1378" t="s">
        <v>9028</v>
      </c>
      <c r="D1378" t="s">
        <v>9029</v>
      </c>
      <c r="E1378" t="s">
        <v>9030</v>
      </c>
      <c r="F1378" t="s">
        <v>9031</v>
      </c>
      <c r="G1378" t="s">
        <v>69</v>
      </c>
      <c r="I1378" t="s">
        <v>8725</v>
      </c>
      <c r="J1378">
        <v>5</v>
      </c>
      <c r="K1378">
        <v>0</v>
      </c>
      <c r="P1378" t="s">
        <v>9032</v>
      </c>
      <c r="Q1378" t="s">
        <v>9033</v>
      </c>
      <c r="R1378" t="s">
        <v>73</v>
      </c>
      <c r="S1378" t="s">
        <v>74</v>
      </c>
      <c r="V1378" t="s">
        <v>3340</v>
      </c>
      <c r="BC1378" t="s">
        <v>3340</v>
      </c>
    </row>
    <row r="1379" spans="1:55">
      <c r="A1379" t="s">
        <v>8719</v>
      </c>
      <c r="B1379" t="s">
        <v>8720</v>
      </c>
      <c r="C1379" t="s">
        <v>9034</v>
      </c>
      <c r="D1379" t="s">
        <v>9035</v>
      </c>
      <c r="E1379" t="s">
        <v>9036</v>
      </c>
      <c r="F1379" t="s">
        <v>9037</v>
      </c>
      <c r="G1379" t="s">
        <v>69</v>
      </c>
      <c r="I1379" t="s">
        <v>8725</v>
      </c>
      <c r="J1379">
        <v>1</v>
      </c>
      <c r="K1379">
        <v>0</v>
      </c>
      <c r="P1379" t="s">
        <v>9038</v>
      </c>
      <c r="Q1379" t="s">
        <v>9039</v>
      </c>
      <c r="R1379" t="s">
        <v>73</v>
      </c>
      <c r="S1379" t="s">
        <v>74</v>
      </c>
      <c r="V1379" t="s">
        <v>712</v>
      </c>
      <c r="AK1379" t="s">
        <v>144</v>
      </c>
      <c r="AM1379" t="s">
        <v>208</v>
      </c>
      <c r="BC1379" t="s">
        <v>712</v>
      </c>
    </row>
    <row r="1380" spans="1:55">
      <c r="A1380" t="s">
        <v>8719</v>
      </c>
      <c r="B1380" t="s">
        <v>8720</v>
      </c>
      <c r="C1380" t="s">
        <v>9040</v>
      </c>
      <c r="D1380" t="s">
        <v>9041</v>
      </c>
      <c r="E1380" t="s">
        <v>9042</v>
      </c>
      <c r="F1380" t="s">
        <v>9043</v>
      </c>
      <c r="G1380" t="s">
        <v>69</v>
      </c>
      <c r="I1380" t="s">
        <v>8725</v>
      </c>
      <c r="J1380">
        <v>4</v>
      </c>
      <c r="K1380">
        <v>0</v>
      </c>
      <c r="L1380">
        <v>1</v>
      </c>
      <c r="M1380" t="s">
        <v>9044</v>
      </c>
      <c r="P1380" t="s">
        <v>9045</v>
      </c>
      <c r="Q1380" t="s">
        <v>9046</v>
      </c>
      <c r="R1380" t="s">
        <v>73</v>
      </c>
      <c r="S1380" t="s">
        <v>74</v>
      </c>
      <c r="V1380" t="s">
        <v>4806</v>
      </c>
      <c r="AE1380" t="s">
        <v>246</v>
      </c>
      <c r="AK1380" t="s">
        <v>340</v>
      </c>
      <c r="AM1380" t="s">
        <v>208</v>
      </c>
      <c r="AT1380" t="s">
        <v>135</v>
      </c>
      <c r="AV1380" t="s">
        <v>357</v>
      </c>
      <c r="BC1380" t="s">
        <v>4806</v>
      </c>
    </row>
    <row r="1381" spans="1:55">
      <c r="A1381" t="s">
        <v>8719</v>
      </c>
      <c r="B1381" t="s">
        <v>8720</v>
      </c>
      <c r="C1381" t="s">
        <v>9047</v>
      </c>
      <c r="D1381" t="s">
        <v>210</v>
      </c>
      <c r="E1381" t="s">
        <v>9048</v>
      </c>
      <c r="F1381" t="s">
        <v>9049</v>
      </c>
      <c r="G1381" t="s">
        <v>69</v>
      </c>
      <c r="I1381" t="s">
        <v>8725</v>
      </c>
      <c r="J1381">
        <v>5</v>
      </c>
      <c r="K1381">
        <v>0</v>
      </c>
      <c r="P1381" t="s">
        <v>9050</v>
      </c>
      <c r="Q1381" t="s">
        <v>9051</v>
      </c>
      <c r="R1381" t="s">
        <v>73</v>
      </c>
      <c r="S1381" t="s">
        <v>74</v>
      </c>
      <c r="V1381" t="s">
        <v>4806</v>
      </c>
      <c r="BC1381" t="s">
        <v>4806</v>
      </c>
    </row>
    <row r="1382" spans="1:55">
      <c r="A1382" t="s">
        <v>8719</v>
      </c>
      <c r="B1382" t="s">
        <v>8720</v>
      </c>
      <c r="C1382" t="s">
        <v>9052</v>
      </c>
      <c r="D1382" t="s">
        <v>9053</v>
      </c>
      <c r="E1382" t="s">
        <v>9054</v>
      </c>
      <c r="F1382" t="s">
        <v>9055</v>
      </c>
      <c r="G1382" t="s">
        <v>69</v>
      </c>
      <c r="I1382" t="s">
        <v>8725</v>
      </c>
      <c r="J1382">
        <v>5</v>
      </c>
      <c r="K1382">
        <v>0</v>
      </c>
      <c r="P1382" t="s">
        <v>9056</v>
      </c>
      <c r="Q1382" t="s">
        <v>9057</v>
      </c>
      <c r="R1382" t="s">
        <v>73</v>
      </c>
      <c r="S1382" t="s">
        <v>74</v>
      </c>
      <c r="V1382" t="s">
        <v>3771</v>
      </c>
      <c r="AN1382" t="s">
        <v>238</v>
      </c>
      <c r="BC1382" t="s">
        <v>3771</v>
      </c>
    </row>
    <row r="1383" spans="1:55">
      <c r="A1383" t="s">
        <v>8719</v>
      </c>
      <c r="B1383" t="s">
        <v>8720</v>
      </c>
      <c r="C1383" t="s">
        <v>9058</v>
      </c>
      <c r="D1383" t="s">
        <v>9059</v>
      </c>
      <c r="E1383" t="s">
        <v>9060</v>
      </c>
      <c r="F1383" t="s">
        <v>9061</v>
      </c>
      <c r="G1383" t="s">
        <v>69</v>
      </c>
      <c r="I1383" t="s">
        <v>8725</v>
      </c>
      <c r="J1383">
        <v>2</v>
      </c>
      <c r="K1383">
        <v>0</v>
      </c>
      <c r="P1383" t="s">
        <v>9062</v>
      </c>
      <c r="Q1383" t="s">
        <v>9063</v>
      </c>
      <c r="R1383" t="s">
        <v>73</v>
      </c>
      <c r="S1383" t="s">
        <v>74</v>
      </c>
      <c r="V1383" t="s">
        <v>5499</v>
      </c>
      <c r="AK1383" t="s">
        <v>144</v>
      </c>
      <c r="AM1383" t="s">
        <v>208</v>
      </c>
      <c r="AP1383" t="s">
        <v>145</v>
      </c>
      <c r="AR1383" t="s">
        <v>146</v>
      </c>
      <c r="BC1383" t="s">
        <v>5499</v>
      </c>
    </row>
    <row r="1384" spans="1:55">
      <c r="A1384" t="s">
        <v>8719</v>
      </c>
      <c r="B1384" t="s">
        <v>8720</v>
      </c>
      <c r="C1384" t="s">
        <v>9064</v>
      </c>
      <c r="D1384" t="s">
        <v>9065</v>
      </c>
      <c r="E1384" t="s">
        <v>9066</v>
      </c>
      <c r="F1384" t="s">
        <v>9067</v>
      </c>
      <c r="G1384" t="s">
        <v>69</v>
      </c>
      <c r="I1384" t="s">
        <v>8725</v>
      </c>
      <c r="J1384">
        <v>2</v>
      </c>
      <c r="K1384">
        <v>0</v>
      </c>
      <c r="P1384" t="s">
        <v>9068</v>
      </c>
      <c r="Q1384" t="s">
        <v>9069</v>
      </c>
      <c r="R1384" t="s">
        <v>73</v>
      </c>
      <c r="S1384" t="s">
        <v>74</v>
      </c>
      <c r="V1384" t="s">
        <v>192</v>
      </c>
      <c r="AK1384" t="s">
        <v>134</v>
      </c>
      <c r="AN1384" t="s">
        <v>2287</v>
      </c>
      <c r="BC1384" t="s">
        <v>192</v>
      </c>
    </row>
    <row r="1385" spans="1:55">
      <c r="A1385" t="s">
        <v>8719</v>
      </c>
      <c r="B1385" t="s">
        <v>8720</v>
      </c>
      <c r="C1385" t="s">
        <v>9070</v>
      </c>
      <c r="D1385" t="s">
        <v>9071</v>
      </c>
      <c r="E1385" t="s">
        <v>9072</v>
      </c>
      <c r="F1385" t="s">
        <v>9073</v>
      </c>
      <c r="G1385" t="s">
        <v>69</v>
      </c>
      <c r="I1385" t="s">
        <v>8725</v>
      </c>
      <c r="J1385">
        <v>1</v>
      </c>
      <c r="K1385">
        <v>0</v>
      </c>
      <c r="P1385" t="s">
        <v>9074</v>
      </c>
      <c r="Q1385" t="s">
        <v>9075</v>
      </c>
      <c r="R1385" t="s">
        <v>73</v>
      </c>
      <c r="S1385" t="s">
        <v>74</v>
      </c>
      <c r="V1385" t="s">
        <v>6764</v>
      </c>
      <c r="AK1385" t="s">
        <v>144</v>
      </c>
      <c r="BC1385" t="s">
        <v>6764</v>
      </c>
    </row>
    <row r="1386" spans="1:55">
      <c r="A1386" t="s">
        <v>8719</v>
      </c>
      <c r="B1386" t="s">
        <v>8720</v>
      </c>
      <c r="C1386" t="s">
        <v>9076</v>
      </c>
      <c r="D1386" t="s">
        <v>6814</v>
      </c>
      <c r="E1386" t="s">
        <v>9077</v>
      </c>
      <c r="F1386" t="s">
        <v>9078</v>
      </c>
      <c r="G1386" t="s">
        <v>69</v>
      </c>
      <c r="I1386" t="s">
        <v>8725</v>
      </c>
      <c r="J1386">
        <v>1</v>
      </c>
      <c r="K1386">
        <v>0</v>
      </c>
      <c r="P1386" t="s">
        <v>9079</v>
      </c>
      <c r="Q1386" t="s">
        <v>9080</v>
      </c>
      <c r="R1386" t="s">
        <v>73</v>
      </c>
      <c r="S1386" t="s">
        <v>74</v>
      </c>
      <c r="V1386" t="s">
        <v>6764</v>
      </c>
      <c r="AK1386" t="s">
        <v>144</v>
      </c>
      <c r="AQ1386" t="s">
        <v>577</v>
      </c>
      <c r="AR1386" t="s">
        <v>76</v>
      </c>
      <c r="AS1386" t="s">
        <v>216</v>
      </c>
      <c r="BC1386" t="s">
        <v>6764</v>
      </c>
    </row>
    <row r="1387" spans="1:55">
      <c r="A1387" t="s">
        <v>8719</v>
      </c>
      <c r="B1387" t="s">
        <v>8720</v>
      </c>
      <c r="C1387" t="s">
        <v>9081</v>
      </c>
      <c r="D1387" t="s">
        <v>9082</v>
      </c>
      <c r="E1387" t="s">
        <v>9083</v>
      </c>
      <c r="F1387" t="s">
        <v>9084</v>
      </c>
      <c r="G1387" t="s">
        <v>69</v>
      </c>
      <c r="I1387" t="s">
        <v>8725</v>
      </c>
      <c r="J1387">
        <v>2</v>
      </c>
      <c r="K1387">
        <v>0</v>
      </c>
      <c r="P1387" t="s">
        <v>9085</v>
      </c>
      <c r="Q1387" t="s">
        <v>9086</v>
      </c>
      <c r="R1387" t="s">
        <v>73</v>
      </c>
      <c r="S1387" t="s">
        <v>74</v>
      </c>
      <c r="V1387" t="s">
        <v>3399</v>
      </c>
      <c r="AM1387" t="s">
        <v>3327</v>
      </c>
      <c r="BC1387" t="s">
        <v>3399</v>
      </c>
    </row>
    <row r="1388" spans="1:55">
      <c r="A1388" t="s">
        <v>8719</v>
      </c>
      <c r="B1388" t="s">
        <v>8720</v>
      </c>
      <c r="C1388" t="s">
        <v>9087</v>
      </c>
      <c r="D1388" t="s">
        <v>9088</v>
      </c>
      <c r="E1388" t="s">
        <v>9089</v>
      </c>
      <c r="F1388" t="s">
        <v>9090</v>
      </c>
      <c r="G1388" t="s">
        <v>69</v>
      </c>
      <c r="I1388" t="s">
        <v>8725</v>
      </c>
      <c r="J1388">
        <v>5</v>
      </c>
      <c r="K1388">
        <v>0</v>
      </c>
      <c r="L1388">
        <v>1</v>
      </c>
      <c r="M1388" t="s">
        <v>9091</v>
      </c>
      <c r="P1388" t="s">
        <v>9092</v>
      </c>
      <c r="Q1388" t="s">
        <v>9093</v>
      </c>
      <c r="R1388" t="s">
        <v>73</v>
      </c>
      <c r="S1388" t="s">
        <v>74</v>
      </c>
      <c r="V1388" t="s">
        <v>9094</v>
      </c>
      <c r="BC1388" t="s">
        <v>9094</v>
      </c>
    </row>
    <row r="1389" spans="1:55">
      <c r="A1389" t="s">
        <v>8719</v>
      </c>
      <c r="B1389" t="s">
        <v>8720</v>
      </c>
      <c r="C1389" t="s">
        <v>9095</v>
      </c>
      <c r="D1389" t="s">
        <v>9096</v>
      </c>
      <c r="E1389" t="s">
        <v>9097</v>
      </c>
      <c r="F1389" t="s">
        <v>9098</v>
      </c>
      <c r="G1389" t="s">
        <v>69</v>
      </c>
      <c r="I1389" t="s">
        <v>8725</v>
      </c>
      <c r="J1389">
        <v>5</v>
      </c>
      <c r="K1389">
        <v>0</v>
      </c>
      <c r="P1389" t="s">
        <v>9099</v>
      </c>
      <c r="Q1389" t="s">
        <v>9100</v>
      </c>
      <c r="R1389" t="s">
        <v>73</v>
      </c>
      <c r="S1389" t="s">
        <v>74</v>
      </c>
      <c r="V1389" t="s">
        <v>9101</v>
      </c>
      <c r="AM1389" t="s">
        <v>208</v>
      </c>
      <c r="AN1389" t="s">
        <v>238</v>
      </c>
      <c r="AP1389" t="s">
        <v>2819</v>
      </c>
      <c r="AR1389" t="s">
        <v>76</v>
      </c>
      <c r="AS1389" t="s">
        <v>77</v>
      </c>
      <c r="BC1389" t="s">
        <v>9101</v>
      </c>
    </row>
    <row r="1390" spans="1:55">
      <c r="A1390" t="s">
        <v>8719</v>
      </c>
      <c r="B1390" t="s">
        <v>8720</v>
      </c>
      <c r="C1390" t="s">
        <v>9102</v>
      </c>
      <c r="D1390" t="s">
        <v>9103</v>
      </c>
      <c r="E1390" t="s">
        <v>9104</v>
      </c>
      <c r="F1390" t="s">
        <v>9105</v>
      </c>
      <c r="G1390" t="s">
        <v>69</v>
      </c>
      <c r="I1390" t="s">
        <v>8725</v>
      </c>
      <c r="J1390">
        <v>4</v>
      </c>
      <c r="K1390">
        <v>0</v>
      </c>
      <c r="P1390" t="s">
        <v>9106</v>
      </c>
      <c r="Q1390" t="s">
        <v>9107</v>
      </c>
      <c r="R1390" t="s">
        <v>9108</v>
      </c>
      <c r="S1390" t="s">
        <v>74</v>
      </c>
      <c r="V1390" t="s">
        <v>3014</v>
      </c>
      <c r="AC1390" t="s">
        <v>963</v>
      </c>
      <c r="AK1390" t="s">
        <v>134</v>
      </c>
      <c r="AN1390" t="s">
        <v>238</v>
      </c>
      <c r="AR1390" t="s">
        <v>76</v>
      </c>
      <c r="BC1390" t="s">
        <v>3014</v>
      </c>
    </row>
    <row r="1391" spans="1:55">
      <c r="A1391" t="s">
        <v>8719</v>
      </c>
      <c r="B1391" t="s">
        <v>8720</v>
      </c>
      <c r="C1391" t="s">
        <v>9109</v>
      </c>
      <c r="D1391" t="s">
        <v>9110</v>
      </c>
      <c r="E1391" t="s">
        <v>9111</v>
      </c>
      <c r="F1391" t="s">
        <v>9112</v>
      </c>
      <c r="G1391" t="s">
        <v>69</v>
      </c>
      <c r="I1391" t="s">
        <v>8725</v>
      </c>
      <c r="J1391">
        <v>5</v>
      </c>
      <c r="K1391">
        <v>0</v>
      </c>
      <c r="L1391">
        <v>1</v>
      </c>
      <c r="M1391" t="s">
        <v>9113</v>
      </c>
      <c r="P1391" t="s">
        <v>9114</v>
      </c>
      <c r="Q1391" t="s">
        <v>9115</v>
      </c>
      <c r="R1391" t="s">
        <v>73</v>
      </c>
      <c r="S1391" t="s">
        <v>74</v>
      </c>
      <c r="V1391" t="s">
        <v>6781</v>
      </c>
      <c r="AK1391" t="s">
        <v>144</v>
      </c>
      <c r="AM1391" t="s">
        <v>208</v>
      </c>
      <c r="AO1391" t="s">
        <v>158</v>
      </c>
      <c r="AP1391" t="s">
        <v>145</v>
      </c>
      <c r="AQ1391" t="s">
        <v>174</v>
      </c>
      <c r="AR1391" t="s">
        <v>8586</v>
      </c>
      <c r="AU1391" t="s">
        <v>136</v>
      </c>
      <c r="AW1391" t="s">
        <v>175</v>
      </c>
      <c r="AX1391" t="s">
        <v>3159</v>
      </c>
      <c r="BC1391" t="s">
        <v>6781</v>
      </c>
    </row>
    <row r="1392" spans="1:55">
      <c r="A1392" t="s">
        <v>8719</v>
      </c>
      <c r="B1392" t="s">
        <v>8720</v>
      </c>
      <c r="C1392" t="s">
        <v>9116</v>
      </c>
      <c r="D1392" t="s">
        <v>9117</v>
      </c>
      <c r="E1392" t="s">
        <v>9118</v>
      </c>
      <c r="F1392" t="s">
        <v>9119</v>
      </c>
      <c r="G1392" t="s">
        <v>69</v>
      </c>
      <c r="I1392" t="s">
        <v>8725</v>
      </c>
      <c r="J1392">
        <v>5</v>
      </c>
      <c r="K1392">
        <v>0</v>
      </c>
      <c r="P1392" t="s">
        <v>9120</v>
      </c>
      <c r="Q1392" t="s">
        <v>9121</v>
      </c>
      <c r="R1392" t="s">
        <v>73</v>
      </c>
      <c r="S1392" t="s">
        <v>74</v>
      </c>
      <c r="V1392" t="s">
        <v>2456</v>
      </c>
      <c r="AR1392" t="s">
        <v>76</v>
      </c>
      <c r="BC1392" t="s">
        <v>2456</v>
      </c>
    </row>
    <row r="1393" spans="1:55">
      <c r="A1393" t="s">
        <v>8719</v>
      </c>
      <c r="B1393" t="s">
        <v>8720</v>
      </c>
      <c r="C1393" t="s">
        <v>5449</v>
      </c>
      <c r="D1393" t="s">
        <v>5450</v>
      </c>
      <c r="E1393" t="s">
        <v>9122</v>
      </c>
      <c r="F1393" t="s">
        <v>9123</v>
      </c>
      <c r="G1393" t="s">
        <v>69</v>
      </c>
      <c r="I1393" t="s">
        <v>8725</v>
      </c>
      <c r="J1393">
        <v>3</v>
      </c>
      <c r="K1393">
        <v>0</v>
      </c>
      <c r="P1393" t="s">
        <v>9124</v>
      </c>
      <c r="Q1393" t="s">
        <v>1829</v>
      </c>
      <c r="R1393" t="s">
        <v>73</v>
      </c>
      <c r="S1393" t="s">
        <v>74</v>
      </c>
      <c r="V1393" t="s">
        <v>4527</v>
      </c>
      <c r="AM1393" t="s">
        <v>208</v>
      </c>
      <c r="BC1393" t="s">
        <v>4527</v>
      </c>
    </row>
    <row r="1394" spans="1:55">
      <c r="A1394" t="s">
        <v>8719</v>
      </c>
      <c r="B1394" t="s">
        <v>8720</v>
      </c>
      <c r="C1394" t="s">
        <v>9125</v>
      </c>
      <c r="D1394" t="s">
        <v>9126</v>
      </c>
      <c r="E1394" t="s">
        <v>9127</v>
      </c>
      <c r="F1394" t="s">
        <v>9128</v>
      </c>
      <c r="G1394" t="s">
        <v>69</v>
      </c>
      <c r="I1394" t="s">
        <v>8725</v>
      </c>
      <c r="J1394">
        <v>5</v>
      </c>
      <c r="K1394">
        <v>0</v>
      </c>
      <c r="P1394" t="s">
        <v>9129</v>
      </c>
      <c r="Q1394" t="s">
        <v>9130</v>
      </c>
      <c r="R1394" t="s">
        <v>73</v>
      </c>
      <c r="S1394" t="s">
        <v>74</v>
      </c>
      <c r="V1394" t="s">
        <v>4557</v>
      </c>
      <c r="AK1394" t="s">
        <v>134</v>
      </c>
      <c r="BC1394" t="s">
        <v>4557</v>
      </c>
    </row>
    <row r="1395" spans="1:55">
      <c r="A1395" t="s">
        <v>8719</v>
      </c>
      <c r="B1395" t="s">
        <v>8720</v>
      </c>
      <c r="C1395" t="s">
        <v>9131</v>
      </c>
      <c r="D1395" t="s">
        <v>9132</v>
      </c>
      <c r="E1395" t="s">
        <v>9133</v>
      </c>
      <c r="F1395" t="s">
        <v>9134</v>
      </c>
      <c r="G1395" t="s">
        <v>69</v>
      </c>
      <c r="I1395" t="s">
        <v>8725</v>
      </c>
      <c r="J1395">
        <v>1</v>
      </c>
      <c r="K1395">
        <v>0</v>
      </c>
      <c r="P1395" t="s">
        <v>9135</v>
      </c>
      <c r="Q1395" t="s">
        <v>9136</v>
      </c>
      <c r="R1395" t="s">
        <v>73</v>
      </c>
      <c r="S1395" t="s">
        <v>74</v>
      </c>
      <c r="V1395" t="s">
        <v>3419</v>
      </c>
      <c r="AM1395" t="s">
        <v>9137</v>
      </c>
      <c r="AR1395" t="s">
        <v>76</v>
      </c>
      <c r="BC1395" t="s">
        <v>3419</v>
      </c>
    </row>
    <row r="1396" spans="1:55">
      <c r="A1396" t="s">
        <v>8719</v>
      </c>
      <c r="B1396" t="s">
        <v>8720</v>
      </c>
      <c r="C1396" t="s">
        <v>9138</v>
      </c>
      <c r="D1396" t="s">
        <v>9139</v>
      </c>
      <c r="E1396" t="s">
        <v>9140</v>
      </c>
      <c r="F1396" t="s">
        <v>9141</v>
      </c>
      <c r="G1396" t="s">
        <v>69</v>
      </c>
      <c r="I1396" t="s">
        <v>8725</v>
      </c>
      <c r="J1396">
        <v>5</v>
      </c>
      <c r="K1396">
        <v>0</v>
      </c>
      <c r="P1396" t="s">
        <v>9142</v>
      </c>
      <c r="Q1396" t="s">
        <v>9143</v>
      </c>
      <c r="R1396" t="s">
        <v>73</v>
      </c>
      <c r="S1396" t="s">
        <v>74</v>
      </c>
      <c r="V1396" t="s">
        <v>4583</v>
      </c>
      <c r="AM1396" t="s">
        <v>208</v>
      </c>
      <c r="BC1396" t="s">
        <v>4583</v>
      </c>
    </row>
    <row r="1397" spans="1:55">
      <c r="A1397" t="s">
        <v>8719</v>
      </c>
      <c r="B1397" t="s">
        <v>8720</v>
      </c>
      <c r="C1397" t="s">
        <v>9144</v>
      </c>
      <c r="D1397" t="s">
        <v>1150</v>
      </c>
      <c r="E1397" t="s">
        <v>9145</v>
      </c>
      <c r="F1397" t="s">
        <v>9146</v>
      </c>
      <c r="G1397" t="s">
        <v>69</v>
      </c>
      <c r="I1397" t="s">
        <v>8725</v>
      </c>
      <c r="J1397">
        <v>1</v>
      </c>
      <c r="K1397">
        <v>0</v>
      </c>
      <c r="P1397" t="s">
        <v>9147</v>
      </c>
      <c r="Q1397" t="s">
        <v>9148</v>
      </c>
      <c r="R1397" t="s">
        <v>73</v>
      </c>
      <c r="S1397" t="s">
        <v>74</v>
      </c>
      <c r="V1397" t="s">
        <v>5553</v>
      </c>
      <c r="AK1397" t="s">
        <v>144</v>
      </c>
      <c r="AS1397" t="s">
        <v>216</v>
      </c>
      <c r="BC1397" t="s">
        <v>5553</v>
      </c>
    </row>
    <row r="1398" spans="1:55">
      <c r="A1398" t="s">
        <v>8719</v>
      </c>
      <c r="B1398" t="s">
        <v>8720</v>
      </c>
      <c r="C1398" t="s">
        <v>9149</v>
      </c>
      <c r="D1398" t="s">
        <v>9150</v>
      </c>
      <c r="E1398" t="s">
        <v>9151</v>
      </c>
      <c r="F1398" t="s">
        <v>9152</v>
      </c>
      <c r="G1398" t="s">
        <v>69</v>
      </c>
      <c r="I1398" t="s">
        <v>8725</v>
      </c>
      <c r="J1398">
        <v>1</v>
      </c>
      <c r="K1398">
        <v>0</v>
      </c>
      <c r="P1398" t="s">
        <v>9153</v>
      </c>
      <c r="Q1398" t="s">
        <v>9154</v>
      </c>
      <c r="R1398" t="s">
        <v>73</v>
      </c>
      <c r="S1398" t="s">
        <v>74</v>
      </c>
      <c r="V1398" t="s">
        <v>3426</v>
      </c>
      <c r="AR1398" t="s">
        <v>76</v>
      </c>
      <c r="BC1398" t="s">
        <v>3426</v>
      </c>
    </row>
    <row r="1399" spans="1:55">
      <c r="A1399" t="s">
        <v>8719</v>
      </c>
      <c r="B1399" t="s">
        <v>8720</v>
      </c>
      <c r="C1399" t="s">
        <v>984</v>
      </c>
      <c r="D1399" t="s">
        <v>985</v>
      </c>
      <c r="E1399" t="s">
        <v>9155</v>
      </c>
      <c r="F1399" t="s">
        <v>9156</v>
      </c>
      <c r="G1399" t="s">
        <v>69</v>
      </c>
      <c r="I1399" t="s">
        <v>8725</v>
      </c>
      <c r="J1399">
        <v>1</v>
      </c>
      <c r="K1399">
        <v>0</v>
      </c>
      <c r="P1399" t="s">
        <v>9157</v>
      </c>
      <c r="Q1399" t="s">
        <v>9158</v>
      </c>
      <c r="R1399" t="s">
        <v>73</v>
      </c>
      <c r="S1399" t="s">
        <v>74</v>
      </c>
      <c r="V1399" t="s">
        <v>3050</v>
      </c>
      <c r="BC1399" t="s">
        <v>3050</v>
      </c>
    </row>
    <row r="1400" spans="1:55">
      <c r="A1400" t="s">
        <v>8719</v>
      </c>
      <c r="B1400" t="s">
        <v>8720</v>
      </c>
      <c r="C1400" t="s">
        <v>9159</v>
      </c>
      <c r="D1400" t="s">
        <v>9160</v>
      </c>
      <c r="E1400" t="s">
        <v>9161</v>
      </c>
      <c r="F1400" t="s">
        <v>9162</v>
      </c>
      <c r="G1400" t="s">
        <v>69</v>
      </c>
      <c r="I1400" t="s">
        <v>8725</v>
      </c>
      <c r="J1400">
        <v>4</v>
      </c>
      <c r="K1400">
        <v>0</v>
      </c>
      <c r="P1400" t="s">
        <v>9163</v>
      </c>
      <c r="Q1400" t="s">
        <v>9164</v>
      </c>
      <c r="R1400" t="s">
        <v>73</v>
      </c>
      <c r="S1400" t="s">
        <v>74</v>
      </c>
      <c r="V1400" t="s">
        <v>7306</v>
      </c>
      <c r="AR1400" t="s">
        <v>76</v>
      </c>
      <c r="BC1400" t="s">
        <v>7306</v>
      </c>
    </row>
    <row r="1401" spans="1:55">
      <c r="A1401" t="s">
        <v>8719</v>
      </c>
      <c r="B1401" t="s">
        <v>8720</v>
      </c>
      <c r="C1401" t="s">
        <v>9165</v>
      </c>
      <c r="D1401" t="s">
        <v>9166</v>
      </c>
      <c r="E1401" t="s">
        <v>9167</v>
      </c>
      <c r="F1401" t="s">
        <v>9168</v>
      </c>
      <c r="G1401" t="s">
        <v>69</v>
      </c>
      <c r="I1401" t="s">
        <v>8725</v>
      </c>
      <c r="J1401">
        <v>5</v>
      </c>
      <c r="K1401">
        <v>0</v>
      </c>
      <c r="L1401">
        <v>1</v>
      </c>
      <c r="M1401" t="s">
        <v>9169</v>
      </c>
      <c r="P1401" t="s">
        <v>9170</v>
      </c>
      <c r="Q1401" t="s">
        <v>9171</v>
      </c>
      <c r="R1401" t="s">
        <v>73</v>
      </c>
      <c r="S1401" t="s">
        <v>74</v>
      </c>
      <c r="V1401" t="s">
        <v>7306</v>
      </c>
      <c r="BC1401" t="s">
        <v>7306</v>
      </c>
    </row>
    <row r="1402" spans="1:55">
      <c r="A1402" t="s">
        <v>8719</v>
      </c>
      <c r="B1402" t="s">
        <v>8720</v>
      </c>
      <c r="C1402" t="s">
        <v>9172</v>
      </c>
      <c r="D1402" t="s">
        <v>9173</v>
      </c>
      <c r="E1402" t="s">
        <v>9174</v>
      </c>
      <c r="F1402" t="s">
        <v>9175</v>
      </c>
      <c r="G1402" t="s">
        <v>69</v>
      </c>
      <c r="I1402" t="s">
        <v>8725</v>
      </c>
      <c r="J1402">
        <v>5</v>
      </c>
      <c r="K1402">
        <v>0</v>
      </c>
      <c r="L1402">
        <v>1</v>
      </c>
      <c r="M1402" t="s">
        <v>9176</v>
      </c>
      <c r="P1402" t="s">
        <v>9177</v>
      </c>
      <c r="Q1402" t="s">
        <v>9178</v>
      </c>
      <c r="R1402" t="s">
        <v>73</v>
      </c>
      <c r="S1402" t="s">
        <v>74</v>
      </c>
      <c r="V1402" t="s">
        <v>2494</v>
      </c>
      <c r="AF1402" t="s">
        <v>247</v>
      </c>
      <c r="BC1402" t="s">
        <v>2494</v>
      </c>
    </row>
    <row r="1403" spans="1:55">
      <c r="A1403" t="s">
        <v>8719</v>
      </c>
      <c r="B1403" t="s">
        <v>8720</v>
      </c>
      <c r="C1403" t="s">
        <v>3036</v>
      </c>
      <c r="D1403" t="s">
        <v>3037</v>
      </c>
      <c r="E1403" t="s">
        <v>9179</v>
      </c>
      <c r="F1403" t="s">
        <v>9180</v>
      </c>
      <c r="G1403" t="s">
        <v>69</v>
      </c>
      <c r="I1403" t="s">
        <v>8725</v>
      </c>
      <c r="J1403">
        <v>5</v>
      </c>
      <c r="K1403">
        <v>0</v>
      </c>
      <c r="L1403">
        <v>1</v>
      </c>
      <c r="M1403" t="s">
        <v>9181</v>
      </c>
      <c r="P1403" t="s">
        <v>9182</v>
      </c>
      <c r="Q1403" t="s">
        <v>9183</v>
      </c>
      <c r="R1403" t="s">
        <v>9184</v>
      </c>
      <c r="S1403" t="s">
        <v>74</v>
      </c>
      <c r="V1403" t="s">
        <v>9185</v>
      </c>
      <c r="AK1403" t="s">
        <v>144</v>
      </c>
      <c r="AP1403" t="s">
        <v>145</v>
      </c>
      <c r="AR1403" t="s">
        <v>146</v>
      </c>
      <c r="BC1403" t="s">
        <v>9185</v>
      </c>
    </row>
    <row r="1404" spans="1:55">
      <c r="A1404" t="s">
        <v>8719</v>
      </c>
      <c r="B1404" t="s">
        <v>8720</v>
      </c>
      <c r="C1404" t="s">
        <v>4458</v>
      </c>
      <c r="D1404" t="s">
        <v>194</v>
      </c>
      <c r="E1404" t="s">
        <v>9186</v>
      </c>
      <c r="F1404" t="s">
        <v>9187</v>
      </c>
      <c r="G1404" t="s">
        <v>69</v>
      </c>
      <c r="I1404" t="s">
        <v>8725</v>
      </c>
      <c r="J1404">
        <v>5</v>
      </c>
      <c r="K1404">
        <v>0</v>
      </c>
      <c r="P1404" t="s">
        <v>9188</v>
      </c>
      <c r="Q1404" t="s">
        <v>9189</v>
      </c>
      <c r="R1404" t="s">
        <v>9190</v>
      </c>
      <c r="S1404" t="s">
        <v>74</v>
      </c>
      <c r="V1404" t="s">
        <v>860</v>
      </c>
      <c r="AN1404" t="s">
        <v>157</v>
      </c>
      <c r="AR1404" t="s">
        <v>76</v>
      </c>
      <c r="BC1404" t="s">
        <v>860</v>
      </c>
    </row>
    <row r="1405" spans="1:55">
      <c r="A1405" t="s">
        <v>8719</v>
      </c>
      <c r="B1405" t="s">
        <v>8720</v>
      </c>
      <c r="C1405" t="s">
        <v>9191</v>
      </c>
      <c r="D1405" t="s">
        <v>9192</v>
      </c>
      <c r="E1405" t="s">
        <v>9193</v>
      </c>
      <c r="F1405" t="s">
        <v>9194</v>
      </c>
      <c r="G1405" t="s">
        <v>69</v>
      </c>
      <c r="I1405" t="s">
        <v>8725</v>
      </c>
      <c r="J1405">
        <v>4</v>
      </c>
      <c r="K1405">
        <v>0</v>
      </c>
      <c r="L1405">
        <v>2</v>
      </c>
      <c r="M1405" t="s">
        <v>9195</v>
      </c>
      <c r="P1405" t="s">
        <v>9196</v>
      </c>
      <c r="Q1405" t="s">
        <v>3325</v>
      </c>
      <c r="R1405" t="s">
        <v>9197</v>
      </c>
      <c r="S1405" t="s">
        <v>74</v>
      </c>
      <c r="V1405" t="s">
        <v>7877</v>
      </c>
      <c r="AK1405" t="s">
        <v>134</v>
      </c>
      <c r="BC1405" t="s">
        <v>7877</v>
      </c>
    </row>
    <row r="1406" spans="1:55">
      <c r="A1406" t="s">
        <v>8719</v>
      </c>
      <c r="B1406" t="s">
        <v>8720</v>
      </c>
      <c r="C1406" t="s">
        <v>9198</v>
      </c>
      <c r="D1406" t="s">
        <v>9199</v>
      </c>
      <c r="E1406" t="s">
        <v>1093</v>
      </c>
      <c r="F1406" t="s">
        <v>1094</v>
      </c>
      <c r="G1406" t="s">
        <v>69</v>
      </c>
      <c r="I1406" t="s">
        <v>8725</v>
      </c>
      <c r="J1406">
        <v>5</v>
      </c>
      <c r="K1406">
        <v>0</v>
      </c>
      <c r="P1406" t="s">
        <v>9200</v>
      </c>
      <c r="Q1406" t="s">
        <v>9201</v>
      </c>
      <c r="R1406" t="s">
        <v>73</v>
      </c>
      <c r="S1406" t="s">
        <v>74</v>
      </c>
      <c r="V1406" t="s">
        <v>890</v>
      </c>
      <c r="BC1406" t="s">
        <v>890</v>
      </c>
    </row>
    <row r="1407" spans="1:55">
      <c r="A1407" t="s">
        <v>8719</v>
      </c>
      <c r="B1407" t="s">
        <v>8720</v>
      </c>
      <c r="C1407" t="s">
        <v>3718</v>
      </c>
      <c r="D1407" t="s">
        <v>3719</v>
      </c>
      <c r="E1407" t="s">
        <v>9202</v>
      </c>
      <c r="F1407" t="s">
        <v>9203</v>
      </c>
      <c r="G1407" t="s">
        <v>69</v>
      </c>
      <c r="I1407" t="s">
        <v>8725</v>
      </c>
      <c r="J1407">
        <v>1</v>
      </c>
      <c r="K1407">
        <v>0</v>
      </c>
      <c r="P1407" t="s">
        <v>9204</v>
      </c>
      <c r="Q1407" t="s">
        <v>9205</v>
      </c>
      <c r="R1407" t="s">
        <v>73</v>
      </c>
      <c r="S1407" t="s">
        <v>74</v>
      </c>
      <c r="V1407" t="s">
        <v>9206</v>
      </c>
      <c r="BC1407" t="s">
        <v>9206</v>
      </c>
    </row>
    <row r="1408" spans="1:55">
      <c r="A1408" t="s">
        <v>8719</v>
      </c>
      <c r="B1408" t="s">
        <v>8720</v>
      </c>
      <c r="C1408" t="s">
        <v>9207</v>
      </c>
      <c r="D1408" t="s">
        <v>9208</v>
      </c>
      <c r="E1408" t="s">
        <v>9209</v>
      </c>
      <c r="F1408" t="s">
        <v>9210</v>
      </c>
      <c r="G1408" t="s">
        <v>69</v>
      </c>
      <c r="I1408" t="s">
        <v>8725</v>
      </c>
      <c r="J1408">
        <v>4</v>
      </c>
      <c r="K1408">
        <v>0</v>
      </c>
      <c r="P1408" t="s">
        <v>9211</v>
      </c>
      <c r="Q1408" t="s">
        <v>9212</v>
      </c>
      <c r="R1408" t="s">
        <v>73</v>
      </c>
      <c r="S1408" t="s">
        <v>74</v>
      </c>
      <c r="V1408" t="s">
        <v>9213</v>
      </c>
      <c r="AK1408" t="s">
        <v>134</v>
      </c>
      <c r="AR1408" t="s">
        <v>76</v>
      </c>
      <c r="BC1408" t="s">
        <v>9213</v>
      </c>
    </row>
    <row r="1409" spans="1:55">
      <c r="A1409" t="s">
        <v>8719</v>
      </c>
      <c r="B1409" t="s">
        <v>8720</v>
      </c>
      <c r="C1409" t="s">
        <v>9214</v>
      </c>
      <c r="D1409" t="s">
        <v>7783</v>
      </c>
      <c r="E1409" t="s">
        <v>9215</v>
      </c>
      <c r="F1409" t="s">
        <v>9216</v>
      </c>
      <c r="G1409" t="s">
        <v>69</v>
      </c>
      <c r="I1409" t="s">
        <v>8725</v>
      </c>
      <c r="J1409">
        <v>5</v>
      </c>
      <c r="K1409">
        <v>0</v>
      </c>
      <c r="P1409" t="s">
        <v>9217</v>
      </c>
      <c r="Q1409" t="s">
        <v>9218</v>
      </c>
      <c r="R1409" t="s">
        <v>73</v>
      </c>
      <c r="S1409" t="s">
        <v>74</v>
      </c>
      <c r="V1409" t="s">
        <v>7416</v>
      </c>
      <c r="BC1409" t="s">
        <v>7416</v>
      </c>
    </row>
    <row r="1410" spans="1:55">
      <c r="A1410" t="s">
        <v>8719</v>
      </c>
      <c r="B1410" t="s">
        <v>8720</v>
      </c>
      <c r="C1410" t="s">
        <v>9219</v>
      </c>
      <c r="D1410" t="s">
        <v>9220</v>
      </c>
      <c r="E1410" t="s">
        <v>4062</v>
      </c>
      <c r="F1410" t="s">
        <v>4063</v>
      </c>
      <c r="G1410" t="s">
        <v>69</v>
      </c>
      <c r="I1410" t="s">
        <v>8725</v>
      </c>
      <c r="J1410">
        <v>5</v>
      </c>
      <c r="K1410">
        <v>0</v>
      </c>
      <c r="N1410" t="s">
        <v>69</v>
      </c>
      <c r="O1410" t="s">
        <v>9221</v>
      </c>
      <c r="P1410" t="s">
        <v>9222</v>
      </c>
      <c r="Q1410" t="s">
        <v>9223</v>
      </c>
      <c r="R1410" t="s">
        <v>73</v>
      </c>
      <c r="S1410" t="s">
        <v>74</v>
      </c>
      <c r="V1410" t="s">
        <v>915</v>
      </c>
      <c r="BC1410" t="s">
        <v>915</v>
      </c>
    </row>
    <row r="1411" spans="1:55">
      <c r="A1411" t="s">
        <v>8719</v>
      </c>
      <c r="B1411" t="s">
        <v>8720</v>
      </c>
      <c r="C1411" t="s">
        <v>9224</v>
      </c>
      <c r="D1411" t="s">
        <v>9225</v>
      </c>
      <c r="E1411" t="s">
        <v>9226</v>
      </c>
      <c r="F1411" t="s">
        <v>9227</v>
      </c>
      <c r="G1411" t="s">
        <v>69</v>
      </c>
      <c r="I1411" t="s">
        <v>8725</v>
      </c>
      <c r="J1411">
        <v>5</v>
      </c>
      <c r="K1411">
        <v>0</v>
      </c>
      <c r="L1411">
        <v>1</v>
      </c>
      <c r="M1411" t="s">
        <v>9228</v>
      </c>
      <c r="P1411" t="s">
        <v>9229</v>
      </c>
      <c r="Q1411" t="s">
        <v>9230</v>
      </c>
      <c r="R1411" t="s">
        <v>9231</v>
      </c>
      <c r="S1411" t="s">
        <v>74</v>
      </c>
      <c r="V1411" t="s">
        <v>2631</v>
      </c>
      <c r="AM1411" t="s">
        <v>208</v>
      </c>
      <c r="BC1411" t="s">
        <v>2631</v>
      </c>
    </row>
    <row r="1412" spans="1:55">
      <c r="A1412" t="s">
        <v>8719</v>
      </c>
      <c r="B1412" t="s">
        <v>8720</v>
      </c>
      <c r="C1412" t="s">
        <v>9232</v>
      </c>
      <c r="D1412" t="s">
        <v>9233</v>
      </c>
      <c r="E1412" t="s">
        <v>9234</v>
      </c>
      <c r="F1412" t="s">
        <v>9235</v>
      </c>
      <c r="G1412" t="s">
        <v>69</v>
      </c>
      <c r="I1412" t="s">
        <v>8725</v>
      </c>
      <c r="J1412">
        <v>5</v>
      </c>
      <c r="K1412">
        <v>0</v>
      </c>
      <c r="P1412" t="s">
        <v>9236</v>
      </c>
      <c r="Q1412" t="s">
        <v>378</v>
      </c>
      <c r="R1412" t="s">
        <v>73</v>
      </c>
      <c r="S1412" t="s">
        <v>1922</v>
      </c>
      <c r="V1412" t="s">
        <v>4638</v>
      </c>
      <c r="AM1412" t="s">
        <v>208</v>
      </c>
      <c r="BC1412" t="s">
        <v>4638</v>
      </c>
    </row>
    <row r="1413" spans="1:55">
      <c r="A1413" t="s">
        <v>8719</v>
      </c>
      <c r="B1413" t="s">
        <v>8720</v>
      </c>
      <c r="C1413" t="s">
        <v>600</v>
      </c>
      <c r="D1413" t="s">
        <v>601</v>
      </c>
      <c r="E1413" t="s">
        <v>9237</v>
      </c>
      <c r="F1413" t="s">
        <v>9238</v>
      </c>
      <c r="G1413" t="s">
        <v>69</v>
      </c>
      <c r="I1413" t="s">
        <v>8725</v>
      </c>
      <c r="J1413">
        <v>5</v>
      </c>
      <c r="K1413">
        <v>0</v>
      </c>
      <c r="P1413" t="s">
        <v>9239</v>
      </c>
      <c r="Q1413" t="s">
        <v>9240</v>
      </c>
      <c r="R1413" t="s">
        <v>73</v>
      </c>
      <c r="S1413" t="s">
        <v>74</v>
      </c>
      <c r="V1413" t="s">
        <v>278</v>
      </c>
      <c r="AK1413" t="s">
        <v>340</v>
      </c>
      <c r="AT1413" t="s">
        <v>5474</v>
      </c>
      <c r="BC1413" t="s">
        <v>278</v>
      </c>
    </row>
    <row r="1414" spans="1:55">
      <c r="A1414" t="s">
        <v>8719</v>
      </c>
      <c r="B1414" t="s">
        <v>8720</v>
      </c>
      <c r="C1414" t="s">
        <v>9241</v>
      </c>
      <c r="D1414" t="s">
        <v>6951</v>
      </c>
      <c r="E1414" t="s">
        <v>9242</v>
      </c>
      <c r="F1414" t="s">
        <v>9243</v>
      </c>
      <c r="G1414" t="s">
        <v>69</v>
      </c>
      <c r="I1414" t="s">
        <v>8725</v>
      </c>
      <c r="J1414">
        <v>1</v>
      </c>
      <c r="K1414">
        <v>0</v>
      </c>
      <c r="P1414" t="s">
        <v>9244</v>
      </c>
      <c r="Q1414" t="s">
        <v>9245</v>
      </c>
      <c r="R1414" t="s">
        <v>73</v>
      </c>
      <c r="S1414" t="s">
        <v>74</v>
      </c>
      <c r="V1414" t="s">
        <v>1694</v>
      </c>
      <c r="AM1414" t="s">
        <v>9246</v>
      </c>
      <c r="AN1414" t="s">
        <v>157</v>
      </c>
      <c r="BC1414" t="s">
        <v>1694</v>
      </c>
    </row>
    <row r="1415" spans="1:55">
      <c r="A1415" t="s">
        <v>8719</v>
      </c>
      <c r="B1415" t="s">
        <v>8720</v>
      </c>
      <c r="C1415" t="s">
        <v>9247</v>
      </c>
      <c r="D1415" t="s">
        <v>9248</v>
      </c>
      <c r="E1415" t="s">
        <v>9249</v>
      </c>
      <c r="F1415" t="s">
        <v>9250</v>
      </c>
      <c r="G1415" t="s">
        <v>69</v>
      </c>
      <c r="I1415" t="s">
        <v>8725</v>
      </c>
      <c r="J1415">
        <v>2</v>
      </c>
      <c r="K1415">
        <v>0</v>
      </c>
      <c r="P1415" t="s">
        <v>9251</v>
      </c>
      <c r="Q1415" t="s">
        <v>9252</v>
      </c>
      <c r="R1415" t="s">
        <v>73</v>
      </c>
      <c r="S1415" t="s">
        <v>74</v>
      </c>
      <c r="V1415" t="s">
        <v>9253</v>
      </c>
      <c r="AC1415" t="s">
        <v>963</v>
      </c>
      <c r="AN1415" t="s">
        <v>238</v>
      </c>
      <c r="BC1415" t="s">
        <v>9253</v>
      </c>
    </row>
    <row r="1416" spans="1:55">
      <c r="A1416" t="s">
        <v>8719</v>
      </c>
      <c r="B1416" t="s">
        <v>8720</v>
      </c>
      <c r="C1416" t="s">
        <v>9254</v>
      </c>
      <c r="D1416" t="s">
        <v>9255</v>
      </c>
      <c r="E1416" t="s">
        <v>9256</v>
      </c>
      <c r="F1416" t="s">
        <v>9257</v>
      </c>
      <c r="G1416" t="s">
        <v>69</v>
      </c>
      <c r="I1416" t="s">
        <v>8725</v>
      </c>
      <c r="J1416">
        <v>4</v>
      </c>
      <c r="K1416">
        <v>0</v>
      </c>
      <c r="P1416" t="s">
        <v>9258</v>
      </c>
      <c r="Q1416" t="s">
        <v>9259</v>
      </c>
      <c r="R1416" t="s">
        <v>73</v>
      </c>
      <c r="S1416" t="s">
        <v>74</v>
      </c>
      <c r="V1416" t="s">
        <v>3828</v>
      </c>
      <c r="AN1416" t="s">
        <v>157</v>
      </c>
      <c r="AO1416" t="s">
        <v>158</v>
      </c>
      <c r="AR1416" t="s">
        <v>76</v>
      </c>
      <c r="AV1416" t="s">
        <v>357</v>
      </c>
      <c r="BC1416" t="s">
        <v>3828</v>
      </c>
    </row>
    <row r="1417" spans="1:55">
      <c r="A1417" t="s">
        <v>8719</v>
      </c>
      <c r="B1417" t="s">
        <v>8720</v>
      </c>
      <c r="C1417" t="s">
        <v>9260</v>
      </c>
      <c r="D1417" t="s">
        <v>9261</v>
      </c>
      <c r="E1417" t="s">
        <v>9262</v>
      </c>
      <c r="F1417" t="s">
        <v>9263</v>
      </c>
      <c r="G1417" t="s">
        <v>69</v>
      </c>
      <c r="I1417" t="s">
        <v>8725</v>
      </c>
      <c r="J1417">
        <v>1</v>
      </c>
      <c r="K1417">
        <v>0</v>
      </c>
      <c r="P1417" t="s">
        <v>9264</v>
      </c>
      <c r="Q1417" t="s">
        <v>9265</v>
      </c>
      <c r="R1417" t="s">
        <v>73</v>
      </c>
      <c r="S1417" t="s">
        <v>74</v>
      </c>
      <c r="V1417" t="s">
        <v>1708</v>
      </c>
      <c r="AK1417" t="s">
        <v>134</v>
      </c>
      <c r="AL1417" t="s">
        <v>3676</v>
      </c>
      <c r="AN1417" t="s">
        <v>238</v>
      </c>
      <c r="AS1417" t="s">
        <v>216</v>
      </c>
      <c r="BC1417" t="s">
        <v>1708</v>
      </c>
    </row>
    <row r="1418" spans="1:55">
      <c r="A1418" t="s">
        <v>8719</v>
      </c>
      <c r="B1418" t="s">
        <v>8720</v>
      </c>
      <c r="C1418" t="s">
        <v>9266</v>
      </c>
      <c r="D1418" t="s">
        <v>9267</v>
      </c>
      <c r="E1418" t="s">
        <v>9268</v>
      </c>
      <c r="F1418" t="s">
        <v>9269</v>
      </c>
      <c r="G1418" t="s">
        <v>69</v>
      </c>
      <c r="I1418" t="s">
        <v>8725</v>
      </c>
      <c r="J1418">
        <v>5</v>
      </c>
      <c r="K1418">
        <v>0</v>
      </c>
      <c r="L1418">
        <v>1</v>
      </c>
      <c r="M1418" t="s">
        <v>9270</v>
      </c>
      <c r="P1418" t="s">
        <v>9271</v>
      </c>
      <c r="Q1418" t="s">
        <v>9272</v>
      </c>
      <c r="R1418" t="s">
        <v>73</v>
      </c>
      <c r="S1418" t="s">
        <v>74</v>
      </c>
      <c r="V1418" t="s">
        <v>7917</v>
      </c>
      <c r="AF1418" t="s">
        <v>247</v>
      </c>
      <c r="AK1418" t="s">
        <v>340</v>
      </c>
      <c r="AQ1418" t="s">
        <v>174</v>
      </c>
      <c r="AU1418" t="s">
        <v>136</v>
      </c>
      <c r="AW1418" t="s">
        <v>175</v>
      </c>
      <c r="BC1418" t="s">
        <v>7917</v>
      </c>
    </row>
    <row r="1419" spans="1:55">
      <c r="A1419" t="s">
        <v>8719</v>
      </c>
      <c r="B1419" t="s">
        <v>8720</v>
      </c>
      <c r="C1419" t="s">
        <v>9273</v>
      </c>
      <c r="D1419" t="s">
        <v>9274</v>
      </c>
      <c r="E1419" t="s">
        <v>9275</v>
      </c>
      <c r="F1419" t="s">
        <v>9276</v>
      </c>
      <c r="G1419" t="s">
        <v>69</v>
      </c>
      <c r="I1419" t="s">
        <v>8725</v>
      </c>
      <c r="J1419">
        <v>2</v>
      </c>
      <c r="K1419">
        <v>0</v>
      </c>
      <c r="P1419" t="s">
        <v>9277</v>
      </c>
      <c r="Q1419" t="s">
        <v>9278</v>
      </c>
      <c r="R1419" t="s">
        <v>73</v>
      </c>
      <c r="S1419" t="s">
        <v>74</v>
      </c>
      <c r="V1419" t="s">
        <v>1716</v>
      </c>
      <c r="AF1419" t="s">
        <v>247</v>
      </c>
      <c r="AG1419" t="s">
        <v>1105</v>
      </c>
      <c r="BC1419" t="s">
        <v>1716</v>
      </c>
    </row>
    <row r="1420" spans="1:55">
      <c r="A1420" t="s">
        <v>8719</v>
      </c>
      <c r="B1420" t="s">
        <v>8720</v>
      </c>
      <c r="C1420" t="s">
        <v>543</v>
      </c>
      <c r="D1420" t="s">
        <v>544</v>
      </c>
      <c r="E1420" t="s">
        <v>9279</v>
      </c>
      <c r="F1420" t="s">
        <v>9280</v>
      </c>
      <c r="G1420" t="s">
        <v>69</v>
      </c>
      <c r="I1420" t="s">
        <v>8725</v>
      </c>
      <c r="J1420">
        <v>3</v>
      </c>
      <c r="K1420">
        <v>0</v>
      </c>
      <c r="P1420" t="s">
        <v>9281</v>
      </c>
      <c r="Q1420" t="s">
        <v>9282</v>
      </c>
      <c r="R1420" t="s">
        <v>73</v>
      </c>
      <c r="S1420" t="s">
        <v>74</v>
      </c>
      <c r="V1420" t="s">
        <v>1716</v>
      </c>
      <c r="AK1420" t="s">
        <v>144</v>
      </c>
      <c r="BC1420" t="s">
        <v>1716</v>
      </c>
    </row>
    <row r="1421" spans="1:55">
      <c r="A1421" t="s">
        <v>8719</v>
      </c>
      <c r="B1421" t="s">
        <v>8720</v>
      </c>
      <c r="C1421" t="s">
        <v>9283</v>
      </c>
      <c r="D1421" t="s">
        <v>194</v>
      </c>
      <c r="E1421" t="s">
        <v>9284</v>
      </c>
      <c r="F1421" t="s">
        <v>9285</v>
      </c>
      <c r="G1421" t="s">
        <v>69</v>
      </c>
      <c r="I1421" t="s">
        <v>8725</v>
      </c>
      <c r="J1421">
        <v>5</v>
      </c>
      <c r="K1421">
        <v>0</v>
      </c>
      <c r="P1421" t="s">
        <v>9286</v>
      </c>
      <c r="Q1421" t="s">
        <v>9287</v>
      </c>
      <c r="R1421" t="s">
        <v>73</v>
      </c>
      <c r="S1421" t="s">
        <v>74</v>
      </c>
      <c r="V1421" t="s">
        <v>9288</v>
      </c>
      <c r="BC1421" t="s">
        <v>9288</v>
      </c>
    </row>
    <row r="1422" spans="1:55">
      <c r="A1422" t="s">
        <v>8719</v>
      </c>
      <c r="B1422" t="s">
        <v>8720</v>
      </c>
      <c r="C1422" t="s">
        <v>9289</v>
      </c>
      <c r="D1422" t="s">
        <v>9290</v>
      </c>
      <c r="E1422" t="s">
        <v>9291</v>
      </c>
      <c r="F1422" t="s">
        <v>9292</v>
      </c>
      <c r="G1422" t="s">
        <v>69</v>
      </c>
      <c r="I1422" t="s">
        <v>8725</v>
      </c>
      <c r="J1422">
        <v>5</v>
      </c>
      <c r="K1422">
        <v>0</v>
      </c>
      <c r="L1422">
        <v>1</v>
      </c>
      <c r="M1422" t="s">
        <v>9293</v>
      </c>
      <c r="P1422" t="s">
        <v>9294</v>
      </c>
      <c r="Q1422" t="s">
        <v>9295</v>
      </c>
      <c r="R1422" t="s">
        <v>73</v>
      </c>
      <c r="S1422" t="s">
        <v>74</v>
      </c>
      <c r="V1422" t="s">
        <v>9296</v>
      </c>
      <c r="AK1422" t="s">
        <v>134</v>
      </c>
      <c r="AS1422" t="s">
        <v>77</v>
      </c>
      <c r="BC1422" t="s">
        <v>9296</v>
      </c>
    </row>
    <row r="1423" spans="1:55">
      <c r="A1423" t="s">
        <v>8719</v>
      </c>
      <c r="B1423" t="s">
        <v>8720</v>
      </c>
      <c r="C1423" t="s">
        <v>9297</v>
      </c>
      <c r="D1423" t="s">
        <v>9298</v>
      </c>
      <c r="E1423" t="s">
        <v>9299</v>
      </c>
      <c r="F1423" t="s">
        <v>9300</v>
      </c>
      <c r="G1423" t="s">
        <v>69</v>
      </c>
      <c r="I1423" t="s">
        <v>8725</v>
      </c>
      <c r="J1423">
        <v>4</v>
      </c>
      <c r="K1423">
        <v>0</v>
      </c>
      <c r="P1423" t="s">
        <v>9301</v>
      </c>
      <c r="Q1423" t="s">
        <v>9302</v>
      </c>
      <c r="R1423" t="s">
        <v>73</v>
      </c>
      <c r="S1423" t="s">
        <v>74</v>
      </c>
      <c r="V1423" t="s">
        <v>1739</v>
      </c>
      <c r="AK1423" t="s">
        <v>134</v>
      </c>
      <c r="AR1423" t="s">
        <v>76</v>
      </c>
      <c r="AV1423" t="s">
        <v>357</v>
      </c>
      <c r="BC1423" t="s">
        <v>1739</v>
      </c>
    </row>
    <row r="1424" spans="1:55">
      <c r="A1424" t="s">
        <v>8719</v>
      </c>
      <c r="B1424" t="s">
        <v>8720</v>
      </c>
      <c r="C1424" t="s">
        <v>9303</v>
      </c>
      <c r="D1424" t="s">
        <v>194</v>
      </c>
      <c r="E1424" t="s">
        <v>9304</v>
      </c>
      <c r="F1424" t="s">
        <v>9305</v>
      </c>
      <c r="G1424" t="s">
        <v>69</v>
      </c>
      <c r="I1424" t="s">
        <v>8725</v>
      </c>
      <c r="J1424">
        <v>5</v>
      </c>
      <c r="K1424">
        <v>0</v>
      </c>
      <c r="P1424" t="s">
        <v>9306</v>
      </c>
      <c r="Q1424" t="s">
        <v>378</v>
      </c>
      <c r="R1424" t="s">
        <v>73</v>
      </c>
      <c r="S1424" t="s">
        <v>74</v>
      </c>
      <c r="V1424" t="s">
        <v>1739</v>
      </c>
      <c r="BC1424" t="s">
        <v>1739</v>
      </c>
    </row>
    <row r="1425" spans="1:55">
      <c r="A1425" t="s">
        <v>8719</v>
      </c>
      <c r="B1425" t="s">
        <v>8720</v>
      </c>
      <c r="C1425" t="s">
        <v>3180</v>
      </c>
      <c r="D1425" t="s">
        <v>340</v>
      </c>
      <c r="E1425" t="s">
        <v>9307</v>
      </c>
      <c r="F1425" t="s">
        <v>9308</v>
      </c>
      <c r="G1425" t="s">
        <v>69</v>
      </c>
      <c r="I1425" t="s">
        <v>8725</v>
      </c>
      <c r="J1425">
        <v>5</v>
      </c>
      <c r="K1425">
        <v>0</v>
      </c>
      <c r="P1425" t="s">
        <v>9309</v>
      </c>
      <c r="Q1425" t="s">
        <v>9310</v>
      </c>
      <c r="R1425" t="s">
        <v>73</v>
      </c>
      <c r="S1425" t="s">
        <v>74</v>
      </c>
      <c r="V1425" t="s">
        <v>1747</v>
      </c>
      <c r="AK1425" t="s">
        <v>134</v>
      </c>
      <c r="BC1425" t="s">
        <v>1747</v>
      </c>
    </row>
    <row r="1426" spans="1:55">
      <c r="A1426" t="s">
        <v>8719</v>
      </c>
      <c r="B1426" t="s">
        <v>8720</v>
      </c>
      <c r="C1426" t="s">
        <v>9311</v>
      </c>
      <c r="D1426" t="s">
        <v>9312</v>
      </c>
      <c r="E1426" t="s">
        <v>9313</v>
      </c>
      <c r="F1426" t="s">
        <v>9314</v>
      </c>
      <c r="G1426" t="s">
        <v>69</v>
      </c>
      <c r="I1426" t="s">
        <v>8725</v>
      </c>
      <c r="J1426">
        <v>2</v>
      </c>
      <c r="K1426">
        <v>0</v>
      </c>
      <c r="P1426" t="s">
        <v>9315</v>
      </c>
      <c r="Q1426" t="s">
        <v>725</v>
      </c>
      <c r="R1426" t="s">
        <v>73</v>
      </c>
      <c r="S1426" t="s">
        <v>74</v>
      </c>
      <c r="V1426" t="s">
        <v>9316</v>
      </c>
      <c r="BC1426" t="s">
        <v>9316</v>
      </c>
    </row>
    <row r="1427" spans="1:55">
      <c r="A1427" t="s">
        <v>8719</v>
      </c>
      <c r="B1427" t="s">
        <v>8720</v>
      </c>
      <c r="C1427" t="s">
        <v>9317</v>
      </c>
      <c r="D1427" t="s">
        <v>9318</v>
      </c>
      <c r="E1427" t="s">
        <v>9319</v>
      </c>
      <c r="F1427" t="s">
        <v>9320</v>
      </c>
      <c r="G1427" t="s">
        <v>69</v>
      </c>
      <c r="I1427" t="s">
        <v>8725</v>
      </c>
      <c r="J1427">
        <v>1</v>
      </c>
      <c r="K1427">
        <v>0</v>
      </c>
      <c r="P1427" t="s">
        <v>9321</v>
      </c>
      <c r="Q1427" t="s">
        <v>9322</v>
      </c>
      <c r="R1427" t="s">
        <v>73</v>
      </c>
      <c r="S1427" t="s">
        <v>74</v>
      </c>
      <c r="V1427" t="s">
        <v>9323</v>
      </c>
      <c r="AH1427" t="s">
        <v>248</v>
      </c>
      <c r="AQ1427" t="s">
        <v>174</v>
      </c>
      <c r="AR1427" t="s">
        <v>76</v>
      </c>
      <c r="AU1427" t="s">
        <v>109</v>
      </c>
      <c r="AW1427" t="s">
        <v>175</v>
      </c>
      <c r="AX1427" t="s">
        <v>147</v>
      </c>
      <c r="BC1427" t="s">
        <v>9323</v>
      </c>
    </row>
    <row r="1428" spans="1:55">
      <c r="A1428" t="s">
        <v>8719</v>
      </c>
      <c r="B1428" t="s">
        <v>8720</v>
      </c>
      <c r="C1428" t="s">
        <v>9324</v>
      </c>
      <c r="D1428" t="s">
        <v>9325</v>
      </c>
      <c r="E1428" t="s">
        <v>9326</v>
      </c>
      <c r="F1428" t="s">
        <v>9327</v>
      </c>
      <c r="G1428" t="s">
        <v>69</v>
      </c>
      <c r="I1428" t="s">
        <v>8725</v>
      </c>
      <c r="J1428">
        <v>5</v>
      </c>
      <c r="K1428">
        <v>0</v>
      </c>
      <c r="L1428">
        <v>1</v>
      </c>
      <c r="M1428" t="s">
        <v>9328</v>
      </c>
      <c r="P1428" t="s">
        <v>9329</v>
      </c>
      <c r="Q1428" t="s">
        <v>9330</v>
      </c>
      <c r="R1428" t="s">
        <v>73</v>
      </c>
      <c r="S1428" t="s">
        <v>74</v>
      </c>
      <c r="V1428" t="s">
        <v>7945</v>
      </c>
      <c r="AR1428" t="s">
        <v>76</v>
      </c>
      <c r="BB1428" t="s">
        <v>331</v>
      </c>
      <c r="BC1428" t="s">
        <v>7945</v>
      </c>
    </row>
    <row r="1429" spans="1:55">
      <c r="A1429" t="s">
        <v>8719</v>
      </c>
      <c r="B1429" t="s">
        <v>8720</v>
      </c>
      <c r="C1429" t="s">
        <v>9331</v>
      </c>
      <c r="D1429" t="s">
        <v>9332</v>
      </c>
      <c r="E1429" t="s">
        <v>9333</v>
      </c>
      <c r="F1429" t="s">
        <v>9334</v>
      </c>
      <c r="G1429" t="s">
        <v>69</v>
      </c>
      <c r="I1429" t="s">
        <v>8725</v>
      </c>
      <c r="J1429">
        <v>5</v>
      </c>
      <c r="K1429">
        <v>0</v>
      </c>
      <c r="P1429" t="s">
        <v>9335</v>
      </c>
      <c r="Q1429" t="s">
        <v>9336</v>
      </c>
      <c r="R1429" t="s">
        <v>73</v>
      </c>
      <c r="S1429" t="s">
        <v>74</v>
      </c>
      <c r="V1429" t="s">
        <v>7953</v>
      </c>
      <c r="AK1429" t="s">
        <v>134</v>
      </c>
      <c r="AR1429" t="s">
        <v>76</v>
      </c>
      <c r="BB1429" t="s">
        <v>331</v>
      </c>
      <c r="BC1429" t="s">
        <v>7953</v>
      </c>
    </row>
    <row r="1430" spans="1:55">
      <c r="A1430" t="s">
        <v>8719</v>
      </c>
      <c r="B1430" t="s">
        <v>8720</v>
      </c>
      <c r="C1430" t="s">
        <v>9337</v>
      </c>
      <c r="D1430" t="s">
        <v>9338</v>
      </c>
      <c r="E1430" t="s">
        <v>9339</v>
      </c>
      <c r="F1430" t="s">
        <v>9340</v>
      </c>
      <c r="G1430" t="s">
        <v>69</v>
      </c>
      <c r="I1430" t="s">
        <v>8725</v>
      </c>
      <c r="J1430">
        <v>5</v>
      </c>
      <c r="K1430">
        <v>0</v>
      </c>
      <c r="P1430" t="s">
        <v>9341</v>
      </c>
      <c r="Q1430" t="s">
        <v>9342</v>
      </c>
      <c r="R1430" t="s">
        <v>73</v>
      </c>
      <c r="S1430" t="s">
        <v>74</v>
      </c>
      <c r="V1430" t="s">
        <v>7953</v>
      </c>
      <c r="AM1430" t="s">
        <v>208</v>
      </c>
      <c r="AV1430" t="s">
        <v>357</v>
      </c>
      <c r="BC1430" t="s">
        <v>7953</v>
      </c>
    </row>
    <row r="1431" spans="1:55">
      <c r="A1431" t="s">
        <v>8719</v>
      </c>
      <c r="B1431" t="s">
        <v>8720</v>
      </c>
      <c r="C1431" t="s">
        <v>9343</v>
      </c>
      <c r="D1431" t="s">
        <v>9344</v>
      </c>
      <c r="E1431" t="s">
        <v>9345</v>
      </c>
      <c r="F1431" t="s">
        <v>9346</v>
      </c>
      <c r="G1431" t="s">
        <v>69</v>
      </c>
      <c r="I1431" t="s">
        <v>8725</v>
      </c>
      <c r="J1431">
        <v>3</v>
      </c>
      <c r="K1431">
        <v>0</v>
      </c>
      <c r="P1431" t="s">
        <v>9347</v>
      </c>
      <c r="Q1431" t="s">
        <v>9348</v>
      </c>
      <c r="R1431" t="s">
        <v>73</v>
      </c>
      <c r="S1431" t="s">
        <v>74</v>
      </c>
      <c r="V1431" t="s">
        <v>3105</v>
      </c>
      <c r="AM1431" t="s">
        <v>208</v>
      </c>
      <c r="AS1431" t="s">
        <v>77</v>
      </c>
      <c r="BC1431" t="s">
        <v>3105</v>
      </c>
    </row>
    <row r="1432" spans="1:55">
      <c r="A1432" t="s">
        <v>8719</v>
      </c>
      <c r="B1432" t="s">
        <v>8720</v>
      </c>
      <c r="C1432" t="s">
        <v>9349</v>
      </c>
      <c r="D1432" t="s">
        <v>8999</v>
      </c>
      <c r="E1432" t="s">
        <v>9350</v>
      </c>
      <c r="F1432" t="s">
        <v>9351</v>
      </c>
      <c r="G1432" t="s">
        <v>69</v>
      </c>
      <c r="I1432" t="s">
        <v>8725</v>
      </c>
      <c r="J1432">
        <v>1</v>
      </c>
      <c r="K1432">
        <v>0</v>
      </c>
      <c r="L1432">
        <v>1</v>
      </c>
      <c r="M1432" t="s">
        <v>9352</v>
      </c>
      <c r="N1432" t="s">
        <v>69</v>
      </c>
      <c r="O1432" t="s">
        <v>9353</v>
      </c>
      <c r="P1432" t="s">
        <v>9354</v>
      </c>
      <c r="Q1432" t="s">
        <v>9355</v>
      </c>
      <c r="R1432" t="s">
        <v>73</v>
      </c>
      <c r="S1432" t="s">
        <v>74</v>
      </c>
      <c r="V1432" t="s">
        <v>3112</v>
      </c>
      <c r="BC1432" t="s">
        <v>3112</v>
      </c>
    </row>
    <row r="1433" spans="1:55">
      <c r="A1433" t="s">
        <v>8719</v>
      </c>
      <c r="B1433" t="s">
        <v>8720</v>
      </c>
      <c r="C1433" t="s">
        <v>9356</v>
      </c>
      <c r="D1433" t="s">
        <v>9357</v>
      </c>
      <c r="E1433" t="s">
        <v>9358</v>
      </c>
      <c r="F1433" t="s">
        <v>9359</v>
      </c>
      <c r="G1433" t="s">
        <v>69</v>
      </c>
      <c r="I1433" t="s">
        <v>8725</v>
      </c>
      <c r="J1433">
        <v>5</v>
      </c>
      <c r="K1433">
        <v>0</v>
      </c>
      <c r="L1433">
        <v>2</v>
      </c>
      <c r="M1433" t="s">
        <v>9360</v>
      </c>
      <c r="P1433" t="s">
        <v>9361</v>
      </c>
      <c r="Q1433" t="s">
        <v>9362</v>
      </c>
      <c r="R1433" t="s">
        <v>9363</v>
      </c>
      <c r="S1433" t="s">
        <v>74</v>
      </c>
      <c r="V1433" t="s">
        <v>7995</v>
      </c>
      <c r="BC1433" t="s">
        <v>7995</v>
      </c>
    </row>
    <row r="1434" spans="1:55">
      <c r="A1434" t="s">
        <v>8719</v>
      </c>
      <c r="B1434" t="s">
        <v>8720</v>
      </c>
      <c r="C1434" t="s">
        <v>9364</v>
      </c>
      <c r="D1434" t="s">
        <v>9365</v>
      </c>
      <c r="E1434" t="s">
        <v>9366</v>
      </c>
      <c r="F1434" t="s">
        <v>9367</v>
      </c>
      <c r="G1434" t="s">
        <v>69</v>
      </c>
      <c r="I1434" t="s">
        <v>8725</v>
      </c>
      <c r="J1434">
        <v>1</v>
      </c>
      <c r="K1434">
        <v>0</v>
      </c>
      <c r="L1434">
        <v>2</v>
      </c>
      <c r="M1434" t="s">
        <v>9368</v>
      </c>
      <c r="P1434" t="s">
        <v>9369</v>
      </c>
      <c r="Q1434" t="s">
        <v>9370</v>
      </c>
      <c r="R1434" t="s">
        <v>9371</v>
      </c>
      <c r="S1434" t="s">
        <v>74</v>
      </c>
      <c r="V1434" t="s">
        <v>7429</v>
      </c>
      <c r="BC1434" t="s">
        <v>7429</v>
      </c>
    </row>
    <row r="1435" spans="1:55">
      <c r="A1435" t="s">
        <v>8719</v>
      </c>
      <c r="B1435" t="s">
        <v>8720</v>
      </c>
      <c r="C1435" t="s">
        <v>9372</v>
      </c>
      <c r="D1435" t="s">
        <v>2775</v>
      </c>
      <c r="E1435" t="s">
        <v>9373</v>
      </c>
      <c r="F1435" t="s">
        <v>9374</v>
      </c>
      <c r="G1435" t="s">
        <v>69</v>
      </c>
      <c r="I1435" t="s">
        <v>8725</v>
      </c>
      <c r="J1435">
        <v>3</v>
      </c>
      <c r="K1435">
        <v>0</v>
      </c>
      <c r="L1435">
        <v>1</v>
      </c>
      <c r="M1435" t="s">
        <v>9375</v>
      </c>
      <c r="P1435" t="s">
        <v>9376</v>
      </c>
      <c r="Q1435" t="s">
        <v>7672</v>
      </c>
      <c r="R1435" t="s">
        <v>73</v>
      </c>
      <c r="S1435" t="s">
        <v>74</v>
      </c>
      <c r="V1435" t="s">
        <v>8010</v>
      </c>
      <c r="AS1435" t="s">
        <v>77</v>
      </c>
      <c r="AZ1435" t="s">
        <v>2704</v>
      </c>
      <c r="BC1435" t="s">
        <v>8010</v>
      </c>
    </row>
    <row r="1436" spans="1:55">
      <c r="A1436" t="s">
        <v>8719</v>
      </c>
      <c r="B1436" t="s">
        <v>8720</v>
      </c>
      <c r="C1436" t="s">
        <v>9377</v>
      </c>
      <c r="D1436" t="s">
        <v>9378</v>
      </c>
      <c r="E1436" t="s">
        <v>9379</v>
      </c>
      <c r="F1436" t="s">
        <v>9380</v>
      </c>
      <c r="G1436" t="s">
        <v>69</v>
      </c>
      <c r="I1436" t="s">
        <v>8725</v>
      </c>
      <c r="J1436">
        <v>1</v>
      </c>
      <c r="K1436">
        <v>0</v>
      </c>
      <c r="P1436" t="s">
        <v>9381</v>
      </c>
      <c r="Q1436" t="s">
        <v>9382</v>
      </c>
      <c r="R1436" t="s">
        <v>73</v>
      </c>
      <c r="S1436" t="s">
        <v>74</v>
      </c>
      <c r="V1436" t="s">
        <v>3510</v>
      </c>
      <c r="AK1436" t="s">
        <v>144</v>
      </c>
      <c r="BC1436" t="s">
        <v>3510</v>
      </c>
    </row>
    <row r="1437" spans="1:55">
      <c r="A1437" t="s">
        <v>8719</v>
      </c>
      <c r="B1437" t="s">
        <v>8720</v>
      </c>
      <c r="C1437" t="s">
        <v>9383</v>
      </c>
      <c r="D1437" t="s">
        <v>9384</v>
      </c>
      <c r="E1437" t="s">
        <v>9385</v>
      </c>
      <c r="F1437" t="s">
        <v>6768</v>
      </c>
      <c r="G1437" t="s">
        <v>69</v>
      </c>
      <c r="I1437" t="s">
        <v>8725</v>
      </c>
      <c r="J1437">
        <v>5</v>
      </c>
      <c r="K1437">
        <v>0</v>
      </c>
      <c r="P1437" t="s">
        <v>9386</v>
      </c>
      <c r="Q1437" t="s">
        <v>9387</v>
      </c>
      <c r="R1437" t="s">
        <v>73</v>
      </c>
      <c r="S1437" t="s">
        <v>74</v>
      </c>
      <c r="V1437" t="s">
        <v>3510</v>
      </c>
      <c r="AK1437" t="s">
        <v>340</v>
      </c>
      <c r="BC1437" t="s">
        <v>3510</v>
      </c>
    </row>
    <row r="1438" spans="1:55">
      <c r="A1438" t="s">
        <v>8719</v>
      </c>
      <c r="B1438" t="s">
        <v>8720</v>
      </c>
      <c r="C1438" t="s">
        <v>9388</v>
      </c>
      <c r="D1438" t="s">
        <v>9389</v>
      </c>
      <c r="E1438" t="s">
        <v>9390</v>
      </c>
      <c r="F1438" t="s">
        <v>9391</v>
      </c>
      <c r="G1438" t="s">
        <v>69</v>
      </c>
      <c r="I1438" t="s">
        <v>8725</v>
      </c>
      <c r="J1438">
        <v>3</v>
      </c>
      <c r="K1438">
        <v>0</v>
      </c>
      <c r="P1438" t="s">
        <v>9392</v>
      </c>
      <c r="Q1438" t="s">
        <v>9393</v>
      </c>
      <c r="R1438" t="s">
        <v>73</v>
      </c>
      <c r="S1438" t="s">
        <v>74</v>
      </c>
      <c r="V1438" t="s">
        <v>7449</v>
      </c>
      <c r="AK1438" t="s">
        <v>340</v>
      </c>
      <c r="BC1438" t="s">
        <v>7449</v>
      </c>
    </row>
    <row r="1439" spans="1:55">
      <c r="A1439" t="s">
        <v>8719</v>
      </c>
      <c r="B1439" t="s">
        <v>8720</v>
      </c>
      <c r="C1439" t="s">
        <v>9394</v>
      </c>
      <c r="D1439" t="s">
        <v>9395</v>
      </c>
      <c r="E1439" t="s">
        <v>9396</v>
      </c>
      <c r="F1439" t="s">
        <v>9397</v>
      </c>
      <c r="G1439" t="s">
        <v>69</v>
      </c>
      <c r="I1439" t="s">
        <v>8725</v>
      </c>
      <c r="J1439">
        <v>3</v>
      </c>
      <c r="K1439">
        <v>0</v>
      </c>
      <c r="P1439" t="s">
        <v>9398</v>
      </c>
      <c r="Q1439" t="s">
        <v>9399</v>
      </c>
      <c r="R1439" t="s">
        <v>73</v>
      </c>
      <c r="S1439" t="s">
        <v>74</v>
      </c>
      <c r="V1439" t="s">
        <v>7464</v>
      </c>
      <c r="BC1439" t="s">
        <v>7464</v>
      </c>
    </row>
    <row r="1440" spans="1:55">
      <c r="A1440" t="s">
        <v>8719</v>
      </c>
      <c r="B1440" t="s">
        <v>8720</v>
      </c>
      <c r="C1440" t="s">
        <v>9400</v>
      </c>
      <c r="D1440" t="s">
        <v>9401</v>
      </c>
      <c r="E1440" t="s">
        <v>9402</v>
      </c>
      <c r="F1440" t="s">
        <v>9403</v>
      </c>
      <c r="G1440" t="s">
        <v>69</v>
      </c>
      <c r="I1440" t="s">
        <v>8725</v>
      </c>
      <c r="J1440">
        <v>3</v>
      </c>
      <c r="K1440">
        <v>0</v>
      </c>
      <c r="P1440" t="s">
        <v>9404</v>
      </c>
      <c r="Q1440" t="s">
        <v>9405</v>
      </c>
      <c r="R1440" t="s">
        <v>73</v>
      </c>
      <c r="S1440" t="s">
        <v>74</v>
      </c>
      <c r="V1440" t="s">
        <v>1770</v>
      </c>
      <c r="AF1440" t="s">
        <v>247</v>
      </c>
      <c r="AG1440" t="s">
        <v>1105</v>
      </c>
      <c r="AR1440" t="s">
        <v>76</v>
      </c>
      <c r="BC1440" t="s">
        <v>1770</v>
      </c>
    </row>
    <row r="1441" spans="1:55">
      <c r="A1441" t="s">
        <v>8719</v>
      </c>
      <c r="B1441" t="s">
        <v>8720</v>
      </c>
      <c r="C1441" t="s">
        <v>279</v>
      </c>
      <c r="D1441" t="s">
        <v>280</v>
      </c>
      <c r="E1441" t="s">
        <v>4348</v>
      </c>
      <c r="F1441" t="s">
        <v>4349</v>
      </c>
      <c r="G1441" t="s">
        <v>69</v>
      </c>
      <c r="I1441" t="s">
        <v>8725</v>
      </c>
      <c r="J1441">
        <v>5</v>
      </c>
      <c r="K1441">
        <v>0</v>
      </c>
      <c r="L1441">
        <v>1</v>
      </c>
      <c r="M1441" t="s">
        <v>9406</v>
      </c>
      <c r="P1441" t="s">
        <v>9407</v>
      </c>
      <c r="Q1441" t="s">
        <v>9408</v>
      </c>
      <c r="R1441" t="s">
        <v>73</v>
      </c>
      <c r="S1441" t="s">
        <v>74</v>
      </c>
      <c r="V1441" t="s">
        <v>3134</v>
      </c>
      <c r="BC1441" t="s">
        <v>3134</v>
      </c>
    </row>
    <row r="1442" spans="1:55">
      <c r="A1442" t="s">
        <v>8719</v>
      </c>
      <c r="B1442" t="s">
        <v>8720</v>
      </c>
      <c r="C1442" t="s">
        <v>2420</v>
      </c>
      <c r="D1442" t="s">
        <v>833</v>
      </c>
      <c r="E1442" t="s">
        <v>9409</v>
      </c>
      <c r="F1442" t="s">
        <v>9410</v>
      </c>
      <c r="G1442" t="s">
        <v>69</v>
      </c>
      <c r="I1442" t="s">
        <v>8725</v>
      </c>
      <c r="J1442">
        <v>5</v>
      </c>
      <c r="K1442">
        <v>0</v>
      </c>
      <c r="L1442">
        <v>1</v>
      </c>
      <c r="M1442" t="s">
        <v>9411</v>
      </c>
      <c r="P1442" t="s">
        <v>9412</v>
      </c>
      <c r="Q1442" t="s">
        <v>9413</v>
      </c>
      <c r="R1442" t="s">
        <v>9414</v>
      </c>
      <c r="S1442" t="s">
        <v>74</v>
      </c>
      <c r="V1442" t="s">
        <v>314</v>
      </c>
      <c r="BC1442" t="s">
        <v>314</v>
      </c>
    </row>
    <row r="1443" spans="1:55">
      <c r="A1443" t="s">
        <v>8719</v>
      </c>
      <c r="B1443" t="s">
        <v>8720</v>
      </c>
      <c r="C1443" t="s">
        <v>8223</v>
      </c>
      <c r="D1443" t="s">
        <v>8224</v>
      </c>
      <c r="E1443" t="s">
        <v>9415</v>
      </c>
      <c r="F1443" t="s">
        <v>9416</v>
      </c>
      <c r="G1443" t="s">
        <v>69</v>
      </c>
      <c r="I1443" t="s">
        <v>8725</v>
      </c>
      <c r="J1443">
        <v>3</v>
      </c>
      <c r="K1443">
        <v>0</v>
      </c>
      <c r="P1443" t="s">
        <v>9417</v>
      </c>
      <c r="Q1443" t="s">
        <v>9418</v>
      </c>
      <c r="R1443" t="s">
        <v>73</v>
      </c>
      <c r="S1443" t="s">
        <v>74</v>
      </c>
      <c r="V1443" t="s">
        <v>9419</v>
      </c>
      <c r="AI1443" t="s">
        <v>315</v>
      </c>
      <c r="AM1443" t="s">
        <v>3327</v>
      </c>
      <c r="BC1443" t="s">
        <v>9419</v>
      </c>
    </row>
    <row r="1444" spans="1:55">
      <c r="A1444" t="s">
        <v>8719</v>
      </c>
      <c r="B1444" t="s">
        <v>8720</v>
      </c>
      <c r="C1444" t="s">
        <v>9420</v>
      </c>
      <c r="D1444" t="s">
        <v>9421</v>
      </c>
      <c r="E1444" t="s">
        <v>9422</v>
      </c>
      <c r="F1444" t="s">
        <v>9423</v>
      </c>
      <c r="G1444" t="s">
        <v>69</v>
      </c>
      <c r="I1444" t="s">
        <v>8725</v>
      </c>
      <c r="J1444">
        <v>4</v>
      </c>
      <c r="K1444">
        <v>0</v>
      </c>
      <c r="L1444">
        <v>5</v>
      </c>
      <c r="M1444" t="s">
        <v>9424</v>
      </c>
      <c r="P1444" t="s">
        <v>9425</v>
      </c>
      <c r="Q1444" t="s">
        <v>9426</v>
      </c>
      <c r="R1444" t="s">
        <v>73</v>
      </c>
      <c r="S1444" t="s">
        <v>74</v>
      </c>
      <c r="V1444" t="s">
        <v>3525</v>
      </c>
      <c r="AM1444" t="s">
        <v>1036</v>
      </c>
      <c r="AR1444" t="s">
        <v>76</v>
      </c>
      <c r="BC1444" t="s">
        <v>3525</v>
      </c>
    </row>
    <row r="1445" spans="1:55">
      <c r="A1445" t="s">
        <v>8719</v>
      </c>
      <c r="B1445" t="s">
        <v>8720</v>
      </c>
      <c r="C1445" t="s">
        <v>9427</v>
      </c>
      <c r="D1445" t="s">
        <v>134</v>
      </c>
      <c r="E1445" t="s">
        <v>9428</v>
      </c>
      <c r="F1445" t="s">
        <v>9429</v>
      </c>
      <c r="G1445" t="s">
        <v>69</v>
      </c>
      <c r="I1445" t="s">
        <v>8725</v>
      </c>
      <c r="J1445">
        <v>5</v>
      </c>
      <c r="K1445">
        <v>0</v>
      </c>
      <c r="P1445" t="s">
        <v>9430</v>
      </c>
      <c r="Q1445" t="s">
        <v>9431</v>
      </c>
      <c r="R1445" t="s">
        <v>73</v>
      </c>
      <c r="S1445" t="s">
        <v>74</v>
      </c>
      <c r="V1445" t="s">
        <v>3525</v>
      </c>
      <c r="BC1445" t="s">
        <v>3525</v>
      </c>
    </row>
    <row r="1446" spans="1:55">
      <c r="A1446" t="s">
        <v>8719</v>
      </c>
      <c r="B1446" t="s">
        <v>8720</v>
      </c>
      <c r="C1446" t="s">
        <v>9432</v>
      </c>
      <c r="D1446" t="s">
        <v>9433</v>
      </c>
      <c r="E1446" t="s">
        <v>9434</v>
      </c>
      <c r="F1446" t="s">
        <v>9435</v>
      </c>
      <c r="G1446" t="s">
        <v>69</v>
      </c>
      <c r="I1446" t="s">
        <v>8725</v>
      </c>
      <c r="J1446">
        <v>3</v>
      </c>
      <c r="K1446">
        <v>0</v>
      </c>
      <c r="P1446" t="s">
        <v>9436</v>
      </c>
      <c r="Q1446" t="s">
        <v>9437</v>
      </c>
      <c r="R1446" t="s">
        <v>73</v>
      </c>
      <c r="S1446" t="s">
        <v>74</v>
      </c>
      <c r="V1446" t="s">
        <v>9438</v>
      </c>
      <c r="AN1446" t="s">
        <v>9439</v>
      </c>
      <c r="BC1446" t="s">
        <v>9438</v>
      </c>
    </row>
    <row r="1447" spans="1:55">
      <c r="A1447" t="s">
        <v>8719</v>
      </c>
      <c r="B1447" t="s">
        <v>8720</v>
      </c>
      <c r="C1447" t="s">
        <v>6936</v>
      </c>
      <c r="D1447" t="s">
        <v>6937</v>
      </c>
      <c r="E1447" t="s">
        <v>9440</v>
      </c>
      <c r="F1447" t="s">
        <v>9441</v>
      </c>
      <c r="G1447" t="s">
        <v>69</v>
      </c>
      <c r="I1447" t="s">
        <v>8725</v>
      </c>
      <c r="J1447">
        <v>3</v>
      </c>
      <c r="K1447">
        <v>0</v>
      </c>
      <c r="L1447">
        <v>1</v>
      </c>
      <c r="M1447" t="s">
        <v>9442</v>
      </c>
      <c r="P1447" t="s">
        <v>9443</v>
      </c>
      <c r="Q1447" t="s">
        <v>9444</v>
      </c>
      <c r="R1447" t="s">
        <v>73</v>
      </c>
      <c r="S1447" t="s">
        <v>74</v>
      </c>
      <c r="V1447" t="s">
        <v>9445</v>
      </c>
      <c r="BC1447" t="s">
        <v>9445</v>
      </c>
    </row>
    <row r="1448" spans="1:55">
      <c r="A1448" t="s">
        <v>8719</v>
      </c>
      <c r="B1448" t="s">
        <v>8720</v>
      </c>
      <c r="C1448" t="s">
        <v>9446</v>
      </c>
      <c r="D1448" t="s">
        <v>9447</v>
      </c>
      <c r="E1448" t="s">
        <v>9448</v>
      </c>
      <c r="F1448" t="s">
        <v>9449</v>
      </c>
      <c r="G1448" t="s">
        <v>69</v>
      </c>
      <c r="I1448" t="s">
        <v>8725</v>
      </c>
      <c r="J1448">
        <v>5</v>
      </c>
      <c r="K1448">
        <v>0</v>
      </c>
      <c r="L1448">
        <v>1</v>
      </c>
      <c r="M1448" t="s">
        <v>9450</v>
      </c>
      <c r="P1448" t="s">
        <v>9451</v>
      </c>
      <c r="Q1448" t="s">
        <v>9452</v>
      </c>
      <c r="R1448" t="s">
        <v>73</v>
      </c>
      <c r="S1448" t="s">
        <v>74</v>
      </c>
      <c r="V1448" t="s">
        <v>3150</v>
      </c>
      <c r="AK1448" t="s">
        <v>134</v>
      </c>
      <c r="AR1448" t="s">
        <v>76</v>
      </c>
      <c r="BC1448" t="s">
        <v>3150</v>
      </c>
    </row>
    <row r="1449" spans="1:55">
      <c r="A1449" t="s">
        <v>8719</v>
      </c>
      <c r="B1449" t="s">
        <v>8720</v>
      </c>
      <c r="C1449" t="s">
        <v>9453</v>
      </c>
      <c r="D1449" t="s">
        <v>9454</v>
      </c>
      <c r="E1449" t="s">
        <v>9455</v>
      </c>
      <c r="F1449" t="s">
        <v>9456</v>
      </c>
      <c r="G1449" t="s">
        <v>69</v>
      </c>
      <c r="I1449" t="s">
        <v>8725</v>
      </c>
      <c r="J1449">
        <v>5</v>
      </c>
      <c r="K1449">
        <v>0</v>
      </c>
      <c r="P1449" t="s">
        <v>9457</v>
      </c>
      <c r="Q1449" t="s">
        <v>9458</v>
      </c>
      <c r="R1449" t="s">
        <v>9459</v>
      </c>
      <c r="S1449" t="s">
        <v>74</v>
      </c>
      <c r="V1449" t="s">
        <v>9460</v>
      </c>
      <c r="AK1449" t="s">
        <v>340</v>
      </c>
      <c r="BC1449" t="s">
        <v>9460</v>
      </c>
    </row>
    <row r="1450" spans="1:55">
      <c r="A1450" t="s">
        <v>8719</v>
      </c>
      <c r="B1450" t="s">
        <v>8720</v>
      </c>
      <c r="C1450" t="s">
        <v>9461</v>
      </c>
      <c r="D1450" t="s">
        <v>9462</v>
      </c>
      <c r="E1450" t="s">
        <v>9463</v>
      </c>
      <c r="F1450" t="s">
        <v>9464</v>
      </c>
      <c r="G1450" t="s">
        <v>69</v>
      </c>
      <c r="I1450" t="s">
        <v>8725</v>
      </c>
      <c r="J1450">
        <v>5</v>
      </c>
      <c r="K1450">
        <v>0</v>
      </c>
      <c r="L1450">
        <v>1</v>
      </c>
      <c r="M1450" t="s">
        <v>9465</v>
      </c>
      <c r="P1450" t="s">
        <v>9466</v>
      </c>
      <c r="Q1450" t="s">
        <v>9467</v>
      </c>
      <c r="R1450" t="s">
        <v>73</v>
      </c>
      <c r="S1450" t="s">
        <v>74</v>
      </c>
      <c r="V1450" t="s">
        <v>322</v>
      </c>
      <c r="BC1450" t="s">
        <v>322</v>
      </c>
    </row>
    <row r="1451" spans="1:55">
      <c r="A1451" t="s">
        <v>8719</v>
      </c>
      <c r="B1451" t="s">
        <v>8720</v>
      </c>
      <c r="C1451" t="s">
        <v>1733</v>
      </c>
      <c r="D1451" t="s">
        <v>340</v>
      </c>
      <c r="E1451" t="s">
        <v>9468</v>
      </c>
      <c r="F1451" t="s">
        <v>9469</v>
      </c>
      <c r="G1451" t="s">
        <v>69</v>
      </c>
      <c r="I1451" t="s">
        <v>8725</v>
      </c>
      <c r="J1451">
        <v>5</v>
      </c>
      <c r="K1451">
        <v>0</v>
      </c>
      <c r="P1451" t="s">
        <v>9470</v>
      </c>
      <c r="Q1451" t="s">
        <v>9471</v>
      </c>
      <c r="R1451" t="s">
        <v>73</v>
      </c>
      <c r="S1451" t="s">
        <v>74</v>
      </c>
      <c r="V1451" t="s">
        <v>322</v>
      </c>
      <c r="AK1451" t="s">
        <v>134</v>
      </c>
      <c r="BC1451" t="s">
        <v>322</v>
      </c>
    </row>
    <row r="1452" spans="1:55">
      <c r="A1452" t="s">
        <v>8719</v>
      </c>
      <c r="B1452" t="s">
        <v>8720</v>
      </c>
      <c r="C1452" t="s">
        <v>100</v>
      </c>
      <c r="D1452" t="s">
        <v>101</v>
      </c>
      <c r="E1452" t="s">
        <v>9472</v>
      </c>
      <c r="F1452" t="s">
        <v>9473</v>
      </c>
      <c r="G1452" t="s">
        <v>69</v>
      </c>
      <c r="I1452" t="s">
        <v>8725</v>
      </c>
      <c r="J1452">
        <v>4</v>
      </c>
      <c r="K1452">
        <v>0</v>
      </c>
      <c r="P1452" t="s">
        <v>9474</v>
      </c>
      <c r="Q1452" t="s">
        <v>9475</v>
      </c>
      <c r="R1452" t="s">
        <v>73</v>
      </c>
      <c r="S1452" t="s">
        <v>74</v>
      </c>
      <c r="V1452" t="s">
        <v>9476</v>
      </c>
      <c r="AR1452" t="s">
        <v>76</v>
      </c>
      <c r="BC1452" t="s">
        <v>9476</v>
      </c>
    </row>
    <row r="1453" spans="1:55">
      <c r="A1453" t="s">
        <v>8719</v>
      </c>
      <c r="B1453" t="s">
        <v>8720</v>
      </c>
      <c r="C1453" t="s">
        <v>9477</v>
      </c>
      <c r="D1453" t="s">
        <v>9478</v>
      </c>
      <c r="E1453" t="s">
        <v>9479</v>
      </c>
      <c r="F1453" t="s">
        <v>9480</v>
      </c>
      <c r="G1453" t="s">
        <v>69</v>
      </c>
      <c r="I1453" t="s">
        <v>8725</v>
      </c>
      <c r="J1453">
        <v>3</v>
      </c>
      <c r="K1453">
        <v>0</v>
      </c>
      <c r="P1453" t="s">
        <v>9481</v>
      </c>
      <c r="Q1453" t="s">
        <v>9482</v>
      </c>
      <c r="R1453" t="s">
        <v>9483</v>
      </c>
      <c r="S1453" t="s">
        <v>74</v>
      </c>
      <c r="V1453" t="s">
        <v>9484</v>
      </c>
      <c r="AH1453" t="s">
        <v>248</v>
      </c>
      <c r="AX1453" t="s">
        <v>147</v>
      </c>
      <c r="BC1453" t="s">
        <v>9484</v>
      </c>
    </row>
    <row r="1454" spans="1:55">
      <c r="A1454" t="s">
        <v>8719</v>
      </c>
      <c r="B1454" t="s">
        <v>8720</v>
      </c>
      <c r="C1454" t="s">
        <v>9485</v>
      </c>
      <c r="D1454" t="s">
        <v>9486</v>
      </c>
      <c r="E1454" t="s">
        <v>9487</v>
      </c>
      <c r="F1454" t="s">
        <v>9488</v>
      </c>
      <c r="G1454" t="s">
        <v>69</v>
      </c>
      <c r="I1454" t="s">
        <v>8725</v>
      </c>
      <c r="J1454">
        <v>1</v>
      </c>
      <c r="K1454">
        <v>0</v>
      </c>
      <c r="P1454" t="s">
        <v>9489</v>
      </c>
      <c r="Q1454" t="s">
        <v>9490</v>
      </c>
      <c r="R1454" t="s">
        <v>73</v>
      </c>
      <c r="S1454" t="s">
        <v>74</v>
      </c>
      <c r="V1454" t="s">
        <v>3835</v>
      </c>
      <c r="BC1454" t="s">
        <v>3835</v>
      </c>
    </row>
    <row r="1455" spans="1:55">
      <c r="A1455" t="s">
        <v>8719</v>
      </c>
      <c r="B1455" t="s">
        <v>8720</v>
      </c>
      <c r="C1455" t="s">
        <v>9491</v>
      </c>
      <c r="D1455" t="s">
        <v>9492</v>
      </c>
      <c r="E1455" t="s">
        <v>9493</v>
      </c>
      <c r="F1455" t="s">
        <v>9494</v>
      </c>
      <c r="G1455" t="s">
        <v>69</v>
      </c>
      <c r="I1455" t="s">
        <v>8725</v>
      </c>
      <c r="J1455">
        <v>5</v>
      </c>
      <c r="K1455">
        <v>0</v>
      </c>
      <c r="P1455" t="s">
        <v>9495</v>
      </c>
      <c r="Q1455" t="s">
        <v>9496</v>
      </c>
      <c r="R1455" t="s">
        <v>73</v>
      </c>
      <c r="S1455" t="s">
        <v>74</v>
      </c>
      <c r="V1455" t="s">
        <v>9497</v>
      </c>
      <c r="AK1455" t="s">
        <v>340</v>
      </c>
      <c r="AS1455" t="s">
        <v>77</v>
      </c>
      <c r="BC1455" t="s">
        <v>9497</v>
      </c>
    </row>
    <row r="1456" spans="1:55">
      <c r="A1456" t="s">
        <v>8719</v>
      </c>
      <c r="B1456" t="s">
        <v>8720</v>
      </c>
      <c r="C1456" t="s">
        <v>9498</v>
      </c>
      <c r="D1456" t="s">
        <v>9499</v>
      </c>
      <c r="E1456" t="s">
        <v>9500</v>
      </c>
      <c r="F1456" t="s">
        <v>9501</v>
      </c>
      <c r="G1456" t="s">
        <v>69</v>
      </c>
      <c r="I1456" t="s">
        <v>8725</v>
      </c>
      <c r="J1456">
        <v>1</v>
      </c>
      <c r="K1456">
        <v>0</v>
      </c>
      <c r="P1456" t="s">
        <v>9502</v>
      </c>
      <c r="Q1456" t="s">
        <v>9503</v>
      </c>
      <c r="R1456" t="s">
        <v>73</v>
      </c>
      <c r="S1456" t="s">
        <v>74</v>
      </c>
      <c r="V1456" t="s">
        <v>971</v>
      </c>
      <c r="AN1456" t="s">
        <v>238</v>
      </c>
      <c r="BC1456" t="s">
        <v>971</v>
      </c>
    </row>
    <row r="1457" spans="1:55">
      <c r="A1457" t="s">
        <v>8719</v>
      </c>
      <c r="B1457" t="s">
        <v>8720</v>
      </c>
      <c r="C1457" t="s">
        <v>9504</v>
      </c>
      <c r="D1457" t="s">
        <v>9505</v>
      </c>
      <c r="E1457" t="s">
        <v>9506</v>
      </c>
      <c r="F1457" t="s">
        <v>9507</v>
      </c>
      <c r="G1457" t="s">
        <v>69</v>
      </c>
      <c r="I1457" t="s">
        <v>8725</v>
      </c>
      <c r="J1457">
        <v>1</v>
      </c>
      <c r="K1457">
        <v>0</v>
      </c>
      <c r="P1457" t="s">
        <v>9508</v>
      </c>
      <c r="Q1457" t="s">
        <v>9509</v>
      </c>
      <c r="R1457" t="s">
        <v>73</v>
      </c>
      <c r="S1457" t="s">
        <v>74</v>
      </c>
      <c r="V1457" t="s">
        <v>971</v>
      </c>
      <c r="AH1457" t="s">
        <v>108</v>
      </c>
      <c r="AK1457" t="s">
        <v>134</v>
      </c>
      <c r="AO1457" t="s">
        <v>158</v>
      </c>
      <c r="AU1457" t="s">
        <v>109</v>
      </c>
      <c r="BC1457" t="s">
        <v>971</v>
      </c>
    </row>
    <row r="1458" spans="1:55">
      <c r="A1458" t="s">
        <v>8719</v>
      </c>
      <c r="B1458" t="s">
        <v>8720</v>
      </c>
      <c r="C1458" t="s">
        <v>9510</v>
      </c>
      <c r="D1458" t="s">
        <v>9511</v>
      </c>
      <c r="E1458" t="s">
        <v>9512</v>
      </c>
      <c r="F1458" t="s">
        <v>9513</v>
      </c>
      <c r="G1458" t="s">
        <v>69</v>
      </c>
      <c r="I1458" t="s">
        <v>8725</v>
      </c>
      <c r="J1458">
        <v>1</v>
      </c>
      <c r="K1458">
        <v>0</v>
      </c>
      <c r="L1458">
        <v>1</v>
      </c>
      <c r="M1458" t="s">
        <v>9514</v>
      </c>
      <c r="P1458" t="s">
        <v>9515</v>
      </c>
      <c r="Q1458" t="s">
        <v>9516</v>
      </c>
      <c r="R1458" t="s">
        <v>73</v>
      </c>
      <c r="S1458" t="s">
        <v>74</v>
      </c>
      <c r="V1458" t="s">
        <v>330</v>
      </c>
      <c r="AR1458" t="s">
        <v>76</v>
      </c>
      <c r="BA1458" t="s">
        <v>9517</v>
      </c>
      <c r="BC1458" t="s">
        <v>330</v>
      </c>
    </row>
    <row r="1459" spans="1:55">
      <c r="A1459" t="s">
        <v>8719</v>
      </c>
      <c r="B1459" t="s">
        <v>8720</v>
      </c>
      <c r="C1459" t="s">
        <v>9518</v>
      </c>
      <c r="D1459" t="s">
        <v>9519</v>
      </c>
      <c r="E1459" t="s">
        <v>9520</v>
      </c>
      <c r="F1459" t="s">
        <v>9521</v>
      </c>
      <c r="G1459" t="s">
        <v>69</v>
      </c>
      <c r="I1459" t="s">
        <v>8725</v>
      </c>
      <c r="J1459">
        <v>1</v>
      </c>
      <c r="K1459">
        <v>0</v>
      </c>
      <c r="L1459">
        <v>2</v>
      </c>
      <c r="M1459" t="s">
        <v>9522</v>
      </c>
      <c r="P1459" t="s">
        <v>9523</v>
      </c>
      <c r="Q1459" t="s">
        <v>9524</v>
      </c>
      <c r="R1459" t="s">
        <v>73</v>
      </c>
      <c r="S1459" t="s">
        <v>74</v>
      </c>
      <c r="V1459" t="s">
        <v>9525</v>
      </c>
      <c r="AK1459" t="s">
        <v>144</v>
      </c>
      <c r="AZ1459" t="s">
        <v>2704</v>
      </c>
      <c r="BC1459" t="s">
        <v>9525</v>
      </c>
    </row>
    <row r="1460" spans="1:55">
      <c r="A1460" t="s">
        <v>8719</v>
      </c>
      <c r="B1460" t="s">
        <v>8720</v>
      </c>
      <c r="C1460" t="s">
        <v>9526</v>
      </c>
      <c r="D1460" t="s">
        <v>9527</v>
      </c>
      <c r="E1460" t="s">
        <v>9528</v>
      </c>
      <c r="F1460" t="s">
        <v>9529</v>
      </c>
      <c r="G1460" t="s">
        <v>69</v>
      </c>
      <c r="I1460" t="s">
        <v>8725</v>
      </c>
      <c r="J1460">
        <v>1</v>
      </c>
      <c r="K1460">
        <v>0</v>
      </c>
      <c r="P1460" t="s">
        <v>9530</v>
      </c>
      <c r="Q1460" t="s">
        <v>9531</v>
      </c>
      <c r="R1460" t="s">
        <v>73</v>
      </c>
      <c r="S1460" t="s">
        <v>74</v>
      </c>
      <c r="V1460" t="s">
        <v>2718</v>
      </c>
      <c r="AI1460" t="s">
        <v>315</v>
      </c>
      <c r="AK1460" t="s">
        <v>134</v>
      </c>
      <c r="AM1460" t="s">
        <v>208</v>
      </c>
      <c r="AN1460" t="s">
        <v>238</v>
      </c>
      <c r="AZ1460" t="s">
        <v>2704</v>
      </c>
      <c r="BC1460" t="s">
        <v>2718</v>
      </c>
    </row>
    <row r="1461" spans="1:55">
      <c r="A1461" t="s">
        <v>8719</v>
      </c>
      <c r="B1461" t="s">
        <v>8720</v>
      </c>
      <c r="C1461" t="s">
        <v>9532</v>
      </c>
      <c r="D1461" t="s">
        <v>9533</v>
      </c>
      <c r="E1461" t="s">
        <v>9534</v>
      </c>
      <c r="F1461" t="s">
        <v>9535</v>
      </c>
      <c r="G1461" t="s">
        <v>69</v>
      </c>
      <c r="I1461" t="s">
        <v>8725</v>
      </c>
      <c r="J1461">
        <v>5</v>
      </c>
      <c r="K1461">
        <v>0</v>
      </c>
      <c r="L1461">
        <v>1</v>
      </c>
      <c r="M1461" t="s">
        <v>9536</v>
      </c>
      <c r="P1461" t="s">
        <v>9537</v>
      </c>
      <c r="Q1461" t="s">
        <v>9538</v>
      </c>
      <c r="R1461" t="s">
        <v>73</v>
      </c>
      <c r="S1461" t="s">
        <v>74</v>
      </c>
      <c r="V1461" t="s">
        <v>9539</v>
      </c>
      <c r="AK1461" t="s">
        <v>144</v>
      </c>
      <c r="AP1461" t="s">
        <v>2819</v>
      </c>
      <c r="AR1461" t="s">
        <v>146</v>
      </c>
      <c r="BC1461" t="s">
        <v>9539</v>
      </c>
    </row>
    <row r="1462" spans="1:55">
      <c r="A1462" t="s">
        <v>8719</v>
      </c>
      <c r="B1462" t="s">
        <v>8720</v>
      </c>
      <c r="C1462" t="s">
        <v>9540</v>
      </c>
      <c r="D1462" t="s">
        <v>9541</v>
      </c>
      <c r="E1462" t="s">
        <v>9542</v>
      </c>
      <c r="F1462" t="s">
        <v>9543</v>
      </c>
      <c r="G1462" t="s">
        <v>69</v>
      </c>
      <c r="I1462" t="s">
        <v>8725</v>
      </c>
      <c r="J1462">
        <v>2</v>
      </c>
      <c r="K1462">
        <v>0</v>
      </c>
      <c r="P1462" t="s">
        <v>9544</v>
      </c>
      <c r="Q1462" t="s">
        <v>9545</v>
      </c>
      <c r="R1462" t="s">
        <v>73</v>
      </c>
      <c r="S1462" t="s">
        <v>74</v>
      </c>
      <c r="V1462" t="s">
        <v>9546</v>
      </c>
      <c r="BC1462" t="s">
        <v>9546</v>
      </c>
    </row>
    <row r="1463" spans="1:55">
      <c r="A1463" t="s">
        <v>8719</v>
      </c>
      <c r="B1463" t="s">
        <v>8720</v>
      </c>
      <c r="C1463" t="s">
        <v>9547</v>
      </c>
      <c r="D1463" t="s">
        <v>9548</v>
      </c>
      <c r="E1463" t="s">
        <v>9549</v>
      </c>
      <c r="F1463" t="s">
        <v>9550</v>
      </c>
      <c r="G1463" t="s">
        <v>69</v>
      </c>
      <c r="I1463" t="s">
        <v>8725</v>
      </c>
      <c r="J1463">
        <v>1</v>
      </c>
      <c r="K1463">
        <v>0</v>
      </c>
      <c r="L1463">
        <v>1</v>
      </c>
      <c r="M1463" t="s">
        <v>9551</v>
      </c>
      <c r="P1463" t="s">
        <v>9552</v>
      </c>
      <c r="Q1463" t="s">
        <v>9553</v>
      </c>
      <c r="R1463" t="s">
        <v>73</v>
      </c>
      <c r="S1463" t="s">
        <v>74</v>
      </c>
      <c r="V1463" t="s">
        <v>9554</v>
      </c>
      <c r="AA1463" t="s">
        <v>206</v>
      </c>
      <c r="AI1463" t="s">
        <v>315</v>
      </c>
      <c r="AN1463" t="s">
        <v>238</v>
      </c>
      <c r="BC1463" t="s">
        <v>9554</v>
      </c>
    </row>
    <row r="1464" spans="1:55">
      <c r="A1464" t="s">
        <v>8719</v>
      </c>
      <c r="B1464" t="s">
        <v>8720</v>
      </c>
      <c r="C1464" t="s">
        <v>9555</v>
      </c>
      <c r="D1464" t="s">
        <v>395</v>
      </c>
      <c r="E1464" t="s">
        <v>9556</v>
      </c>
      <c r="F1464" t="s">
        <v>9557</v>
      </c>
      <c r="G1464" t="s">
        <v>69</v>
      </c>
      <c r="I1464" t="s">
        <v>8725</v>
      </c>
      <c r="J1464">
        <v>1</v>
      </c>
      <c r="K1464">
        <v>0</v>
      </c>
      <c r="P1464" t="s">
        <v>9558</v>
      </c>
      <c r="Q1464" t="s">
        <v>378</v>
      </c>
      <c r="R1464" t="s">
        <v>73</v>
      </c>
      <c r="S1464" t="s">
        <v>74</v>
      </c>
      <c r="V1464" t="s">
        <v>9559</v>
      </c>
      <c r="AN1464" t="s">
        <v>238</v>
      </c>
      <c r="BC1464" t="s">
        <v>9559</v>
      </c>
    </row>
    <row r="1465" spans="1:55">
      <c r="A1465" t="s">
        <v>8719</v>
      </c>
      <c r="B1465" t="s">
        <v>8720</v>
      </c>
      <c r="C1465" t="s">
        <v>9560</v>
      </c>
      <c r="D1465" t="s">
        <v>9561</v>
      </c>
      <c r="E1465" t="s">
        <v>9562</v>
      </c>
      <c r="F1465" t="s">
        <v>9563</v>
      </c>
      <c r="G1465" t="s">
        <v>69</v>
      </c>
      <c r="I1465" t="s">
        <v>8725</v>
      </c>
      <c r="J1465">
        <v>4</v>
      </c>
      <c r="K1465">
        <v>0</v>
      </c>
      <c r="P1465" t="s">
        <v>9564</v>
      </c>
      <c r="Q1465" t="s">
        <v>9565</v>
      </c>
      <c r="R1465" t="s">
        <v>73</v>
      </c>
      <c r="S1465" t="s">
        <v>74</v>
      </c>
      <c r="V1465" t="s">
        <v>9559</v>
      </c>
      <c r="AK1465" t="s">
        <v>134</v>
      </c>
      <c r="BB1465" t="s">
        <v>331</v>
      </c>
      <c r="BC1465" t="s">
        <v>9559</v>
      </c>
    </row>
    <row r="1466" spans="1:55">
      <c r="A1466" t="s">
        <v>8719</v>
      </c>
      <c r="B1466" t="s">
        <v>8720</v>
      </c>
      <c r="C1466" t="s">
        <v>9566</v>
      </c>
      <c r="D1466" t="s">
        <v>9567</v>
      </c>
      <c r="E1466" t="s">
        <v>9568</v>
      </c>
      <c r="F1466" t="s">
        <v>9569</v>
      </c>
      <c r="G1466" t="s">
        <v>69</v>
      </c>
      <c r="I1466" t="s">
        <v>8725</v>
      </c>
      <c r="J1466">
        <v>2</v>
      </c>
      <c r="K1466">
        <v>0</v>
      </c>
      <c r="L1466">
        <v>1</v>
      </c>
      <c r="M1466" t="s">
        <v>9570</v>
      </c>
      <c r="P1466" t="s">
        <v>9571</v>
      </c>
      <c r="Q1466" t="s">
        <v>378</v>
      </c>
      <c r="R1466" t="s">
        <v>73</v>
      </c>
      <c r="S1466" t="s">
        <v>74</v>
      </c>
      <c r="V1466" t="s">
        <v>9572</v>
      </c>
      <c r="AK1466" t="s">
        <v>144</v>
      </c>
      <c r="AQ1466" t="s">
        <v>174</v>
      </c>
      <c r="AR1466" t="s">
        <v>76</v>
      </c>
      <c r="AS1466" t="s">
        <v>216</v>
      </c>
      <c r="AU1466" t="s">
        <v>136</v>
      </c>
      <c r="AW1466" t="s">
        <v>175</v>
      </c>
      <c r="BC1466" t="s">
        <v>9572</v>
      </c>
    </row>
    <row r="1467" spans="1:55">
      <c r="A1467" t="s">
        <v>8719</v>
      </c>
      <c r="B1467" t="s">
        <v>8720</v>
      </c>
      <c r="C1467" t="s">
        <v>9232</v>
      </c>
      <c r="D1467" t="s">
        <v>9233</v>
      </c>
      <c r="E1467" t="s">
        <v>9573</v>
      </c>
      <c r="F1467" t="s">
        <v>9574</v>
      </c>
      <c r="G1467" t="s">
        <v>69</v>
      </c>
      <c r="I1467" t="s">
        <v>8725</v>
      </c>
      <c r="J1467">
        <v>4</v>
      </c>
      <c r="K1467">
        <v>0</v>
      </c>
      <c r="L1467">
        <v>1</v>
      </c>
      <c r="M1467" t="s">
        <v>9575</v>
      </c>
      <c r="P1467" t="s">
        <v>9576</v>
      </c>
      <c r="Q1467" t="s">
        <v>9577</v>
      </c>
      <c r="R1467" t="s">
        <v>73</v>
      </c>
      <c r="S1467" t="s">
        <v>74</v>
      </c>
      <c r="V1467" t="s">
        <v>9578</v>
      </c>
      <c r="AM1467" t="s">
        <v>1036</v>
      </c>
      <c r="AR1467" t="s">
        <v>76</v>
      </c>
      <c r="BC1467" t="s">
        <v>9578</v>
      </c>
    </row>
    <row r="1468" spans="1:55">
      <c r="A1468" t="s">
        <v>8719</v>
      </c>
      <c r="B1468" t="s">
        <v>8720</v>
      </c>
      <c r="C1468" t="s">
        <v>9579</v>
      </c>
      <c r="D1468" t="s">
        <v>9580</v>
      </c>
      <c r="E1468" t="s">
        <v>9581</v>
      </c>
      <c r="F1468" t="s">
        <v>9582</v>
      </c>
      <c r="G1468" t="s">
        <v>69</v>
      </c>
      <c r="I1468" t="s">
        <v>8725</v>
      </c>
      <c r="J1468">
        <v>5</v>
      </c>
      <c r="K1468">
        <v>0</v>
      </c>
      <c r="L1468">
        <v>1</v>
      </c>
      <c r="M1468" t="s">
        <v>9583</v>
      </c>
      <c r="P1468" t="s">
        <v>9584</v>
      </c>
      <c r="Q1468" t="s">
        <v>9585</v>
      </c>
      <c r="R1468" t="s">
        <v>73</v>
      </c>
      <c r="S1468" t="s">
        <v>74</v>
      </c>
      <c r="V1468" t="s">
        <v>9578</v>
      </c>
      <c r="AR1468" t="s">
        <v>76</v>
      </c>
      <c r="BB1468" t="s">
        <v>331</v>
      </c>
      <c r="BC1468" t="s">
        <v>9578</v>
      </c>
    </row>
    <row r="1469" spans="1:55">
      <c r="A1469" t="s">
        <v>8719</v>
      </c>
      <c r="B1469" t="s">
        <v>8720</v>
      </c>
      <c r="C1469" t="s">
        <v>9586</v>
      </c>
      <c r="D1469" t="s">
        <v>9587</v>
      </c>
      <c r="E1469" t="s">
        <v>9588</v>
      </c>
      <c r="F1469" t="s">
        <v>9589</v>
      </c>
      <c r="G1469" t="s">
        <v>69</v>
      </c>
      <c r="I1469" t="s">
        <v>8725</v>
      </c>
      <c r="J1469">
        <v>1</v>
      </c>
      <c r="K1469">
        <v>0</v>
      </c>
      <c r="P1469" t="s">
        <v>9590</v>
      </c>
      <c r="Q1469" t="s">
        <v>9591</v>
      </c>
      <c r="R1469" t="s">
        <v>9592</v>
      </c>
      <c r="S1469" t="s">
        <v>74</v>
      </c>
      <c r="V1469" t="s">
        <v>9593</v>
      </c>
      <c r="BC1469" t="s">
        <v>9593</v>
      </c>
    </row>
    <row r="1470" spans="1:55">
      <c r="A1470" t="s">
        <v>8719</v>
      </c>
      <c r="B1470" t="s">
        <v>8720</v>
      </c>
      <c r="C1470" t="s">
        <v>984</v>
      </c>
      <c r="D1470" t="s">
        <v>985</v>
      </c>
      <c r="E1470" t="s">
        <v>9594</v>
      </c>
      <c r="F1470" t="s">
        <v>9595</v>
      </c>
      <c r="G1470" t="s">
        <v>69</v>
      </c>
      <c r="I1470" t="s">
        <v>8725</v>
      </c>
      <c r="J1470">
        <v>5</v>
      </c>
      <c r="K1470">
        <v>0</v>
      </c>
      <c r="P1470" t="s">
        <v>9596</v>
      </c>
      <c r="Q1470" t="s">
        <v>9597</v>
      </c>
      <c r="R1470" t="s">
        <v>73</v>
      </c>
      <c r="S1470" t="s">
        <v>74</v>
      </c>
      <c r="V1470" t="s">
        <v>9598</v>
      </c>
      <c r="AK1470" t="s">
        <v>340</v>
      </c>
      <c r="BC1470" t="s">
        <v>9598</v>
      </c>
    </row>
    <row r="1471" spans="1:55">
      <c r="A1471" t="s">
        <v>8719</v>
      </c>
      <c r="B1471" t="s">
        <v>8720</v>
      </c>
      <c r="C1471" t="s">
        <v>9599</v>
      </c>
      <c r="D1471" t="s">
        <v>9600</v>
      </c>
      <c r="E1471" t="s">
        <v>9601</v>
      </c>
      <c r="F1471" t="s">
        <v>9602</v>
      </c>
      <c r="G1471" t="s">
        <v>69</v>
      </c>
      <c r="I1471" t="s">
        <v>8725</v>
      </c>
      <c r="J1471">
        <v>4</v>
      </c>
      <c r="K1471">
        <v>0</v>
      </c>
      <c r="L1471">
        <v>1</v>
      </c>
      <c r="M1471" t="s">
        <v>9603</v>
      </c>
      <c r="P1471" t="s">
        <v>9604</v>
      </c>
      <c r="Q1471" t="s">
        <v>9605</v>
      </c>
      <c r="R1471" t="s">
        <v>9606</v>
      </c>
      <c r="S1471" t="s">
        <v>74</v>
      </c>
      <c r="V1471" t="s">
        <v>983</v>
      </c>
      <c r="AK1471" t="s">
        <v>134</v>
      </c>
      <c r="AM1471" t="s">
        <v>1036</v>
      </c>
      <c r="BC1471" t="s">
        <v>983</v>
      </c>
    </row>
    <row r="1472" spans="1:55">
      <c r="A1472" t="s">
        <v>8719</v>
      </c>
      <c r="B1472" t="s">
        <v>8720</v>
      </c>
      <c r="C1472" t="s">
        <v>9607</v>
      </c>
      <c r="D1472" t="s">
        <v>9608</v>
      </c>
      <c r="E1472" t="s">
        <v>9609</v>
      </c>
      <c r="F1472" t="s">
        <v>9610</v>
      </c>
      <c r="G1472" t="s">
        <v>69</v>
      </c>
      <c r="I1472" t="s">
        <v>8725</v>
      </c>
      <c r="J1472">
        <v>2</v>
      </c>
      <c r="K1472">
        <v>0</v>
      </c>
      <c r="P1472" t="s">
        <v>9611</v>
      </c>
      <c r="Q1472" t="s">
        <v>9612</v>
      </c>
      <c r="R1472" t="s">
        <v>73</v>
      </c>
      <c r="S1472" t="s">
        <v>74</v>
      </c>
      <c r="V1472" t="s">
        <v>998</v>
      </c>
      <c r="AN1472" t="s">
        <v>341</v>
      </c>
      <c r="BC1472" t="s">
        <v>998</v>
      </c>
    </row>
    <row r="1473" spans="1:55">
      <c r="A1473" t="s">
        <v>8719</v>
      </c>
      <c r="B1473" t="s">
        <v>8720</v>
      </c>
      <c r="C1473" t="s">
        <v>9613</v>
      </c>
      <c r="D1473" t="s">
        <v>9614</v>
      </c>
      <c r="E1473" t="s">
        <v>9615</v>
      </c>
      <c r="F1473" t="s">
        <v>9616</v>
      </c>
      <c r="G1473" t="s">
        <v>69</v>
      </c>
      <c r="I1473" t="s">
        <v>8725</v>
      </c>
      <c r="J1473">
        <v>2</v>
      </c>
      <c r="K1473">
        <v>0</v>
      </c>
      <c r="L1473">
        <v>2</v>
      </c>
      <c r="M1473" t="s">
        <v>9617</v>
      </c>
      <c r="P1473" t="s">
        <v>9618</v>
      </c>
      <c r="Q1473" t="s">
        <v>9619</v>
      </c>
      <c r="R1473" t="s">
        <v>9620</v>
      </c>
      <c r="S1473" t="s">
        <v>74</v>
      </c>
      <c r="V1473" t="s">
        <v>998</v>
      </c>
      <c r="AR1473" t="s">
        <v>76</v>
      </c>
      <c r="BC1473" t="s">
        <v>998</v>
      </c>
    </row>
    <row r="1474" spans="1:55">
      <c r="A1474" t="s">
        <v>8719</v>
      </c>
      <c r="B1474" t="s">
        <v>8720</v>
      </c>
      <c r="C1474" t="s">
        <v>9621</v>
      </c>
      <c r="D1474" t="s">
        <v>9622</v>
      </c>
      <c r="E1474" t="s">
        <v>9623</v>
      </c>
      <c r="F1474" t="s">
        <v>9624</v>
      </c>
      <c r="G1474" t="s">
        <v>69</v>
      </c>
      <c r="I1474" t="s">
        <v>8725</v>
      </c>
      <c r="J1474">
        <v>5</v>
      </c>
      <c r="K1474">
        <v>0</v>
      </c>
      <c r="L1474">
        <v>2</v>
      </c>
      <c r="M1474" t="s">
        <v>9625</v>
      </c>
      <c r="P1474" t="s">
        <v>9626</v>
      </c>
      <c r="Q1474" t="s">
        <v>9627</v>
      </c>
      <c r="R1474" t="s">
        <v>73</v>
      </c>
      <c r="S1474" t="s">
        <v>74</v>
      </c>
      <c r="V1474" t="s">
        <v>9628</v>
      </c>
      <c r="AD1474" t="s">
        <v>6582</v>
      </c>
      <c r="AP1474" t="s">
        <v>145</v>
      </c>
      <c r="AR1474" t="s">
        <v>76</v>
      </c>
      <c r="AU1474" t="s">
        <v>109</v>
      </c>
      <c r="BC1474" t="s">
        <v>9628</v>
      </c>
    </row>
    <row r="1475" spans="1:55">
      <c r="A1475" t="s">
        <v>8719</v>
      </c>
      <c r="B1475" t="s">
        <v>8720</v>
      </c>
      <c r="C1475" t="s">
        <v>9629</v>
      </c>
      <c r="D1475" t="s">
        <v>693</v>
      </c>
      <c r="E1475" t="s">
        <v>9630</v>
      </c>
      <c r="F1475" t="s">
        <v>9631</v>
      </c>
      <c r="G1475" t="s">
        <v>69</v>
      </c>
      <c r="I1475" t="s">
        <v>8725</v>
      </c>
      <c r="J1475">
        <v>1</v>
      </c>
      <c r="K1475">
        <v>0</v>
      </c>
      <c r="P1475" t="s">
        <v>9632</v>
      </c>
      <c r="Q1475" t="s">
        <v>9633</v>
      </c>
      <c r="R1475" t="s">
        <v>73</v>
      </c>
      <c r="S1475" t="s">
        <v>74</v>
      </c>
      <c r="V1475" t="s">
        <v>1005</v>
      </c>
      <c r="AH1475" t="s">
        <v>108</v>
      </c>
      <c r="AU1475" t="s">
        <v>109</v>
      </c>
      <c r="AV1475" t="s">
        <v>357</v>
      </c>
      <c r="AX1475" t="s">
        <v>147</v>
      </c>
      <c r="BC1475" t="s">
        <v>1005</v>
      </c>
    </row>
    <row r="1476" spans="1:55">
      <c r="A1476" t="s">
        <v>8719</v>
      </c>
      <c r="B1476" t="s">
        <v>8720</v>
      </c>
      <c r="C1476" t="s">
        <v>9634</v>
      </c>
      <c r="D1476" t="s">
        <v>6145</v>
      </c>
      <c r="E1476" t="s">
        <v>9635</v>
      </c>
      <c r="F1476" t="s">
        <v>9636</v>
      </c>
      <c r="G1476" t="s">
        <v>69</v>
      </c>
      <c r="I1476" t="s">
        <v>8725</v>
      </c>
      <c r="J1476">
        <v>5</v>
      </c>
      <c r="K1476">
        <v>0</v>
      </c>
      <c r="L1476">
        <v>1</v>
      </c>
      <c r="M1476" t="s">
        <v>9637</v>
      </c>
      <c r="P1476" t="s">
        <v>9638</v>
      </c>
      <c r="Q1476" t="s">
        <v>9639</v>
      </c>
      <c r="R1476" t="s">
        <v>73</v>
      </c>
      <c r="S1476" t="s">
        <v>74</v>
      </c>
      <c r="V1476" t="s">
        <v>1014</v>
      </c>
      <c r="AP1476" t="s">
        <v>2819</v>
      </c>
      <c r="AS1476" t="s">
        <v>77</v>
      </c>
      <c r="BC1476" t="s">
        <v>1014</v>
      </c>
    </row>
    <row r="1477" spans="1:55">
      <c r="A1477" t="s">
        <v>8719</v>
      </c>
      <c r="B1477" t="s">
        <v>8720</v>
      </c>
      <c r="C1477" t="s">
        <v>9640</v>
      </c>
      <c r="D1477" t="s">
        <v>9641</v>
      </c>
      <c r="E1477" t="s">
        <v>9642</v>
      </c>
      <c r="F1477" t="s">
        <v>9643</v>
      </c>
      <c r="G1477" t="s">
        <v>69</v>
      </c>
      <c r="I1477" t="s">
        <v>8725</v>
      </c>
      <c r="J1477">
        <v>5</v>
      </c>
      <c r="K1477">
        <v>0</v>
      </c>
      <c r="P1477" t="s">
        <v>9644</v>
      </c>
      <c r="Q1477" t="s">
        <v>9645</v>
      </c>
      <c r="R1477" t="s">
        <v>73</v>
      </c>
      <c r="S1477" t="s">
        <v>74</v>
      </c>
      <c r="V1477" t="s">
        <v>1807</v>
      </c>
      <c r="AK1477" t="s">
        <v>134</v>
      </c>
      <c r="AM1477" t="s">
        <v>208</v>
      </c>
      <c r="AX1477" t="s">
        <v>147</v>
      </c>
      <c r="BB1477" t="s">
        <v>331</v>
      </c>
      <c r="BC1477" t="s">
        <v>1807</v>
      </c>
    </row>
    <row r="1478" spans="1:55">
      <c r="A1478" t="s">
        <v>8719</v>
      </c>
      <c r="B1478" t="s">
        <v>8720</v>
      </c>
      <c r="C1478" t="s">
        <v>9646</v>
      </c>
      <c r="D1478" t="s">
        <v>9647</v>
      </c>
      <c r="E1478" t="s">
        <v>9648</v>
      </c>
      <c r="F1478" t="s">
        <v>9649</v>
      </c>
      <c r="G1478" t="s">
        <v>69</v>
      </c>
      <c r="I1478" t="s">
        <v>8725</v>
      </c>
      <c r="J1478">
        <v>3</v>
      </c>
      <c r="K1478">
        <v>0</v>
      </c>
      <c r="P1478" t="s">
        <v>9650</v>
      </c>
      <c r="Q1478" t="s">
        <v>9651</v>
      </c>
      <c r="R1478" t="s">
        <v>73</v>
      </c>
      <c r="S1478" t="s">
        <v>74</v>
      </c>
      <c r="V1478" t="s">
        <v>3172</v>
      </c>
      <c r="AH1478" t="s">
        <v>248</v>
      </c>
      <c r="AR1478" t="s">
        <v>76</v>
      </c>
      <c r="AX1478" t="s">
        <v>147</v>
      </c>
      <c r="BC1478" t="s">
        <v>3172</v>
      </c>
    </row>
    <row r="1479" spans="1:55">
      <c r="A1479" t="s">
        <v>8719</v>
      </c>
      <c r="B1479" t="s">
        <v>8720</v>
      </c>
      <c r="C1479" t="s">
        <v>8544</v>
      </c>
      <c r="D1479" t="s">
        <v>7620</v>
      </c>
      <c r="E1479" t="s">
        <v>9652</v>
      </c>
      <c r="F1479" t="s">
        <v>9653</v>
      </c>
      <c r="G1479" t="s">
        <v>69</v>
      </c>
      <c r="I1479" t="s">
        <v>8725</v>
      </c>
      <c r="J1479">
        <v>5</v>
      </c>
      <c r="K1479">
        <v>0</v>
      </c>
      <c r="L1479">
        <v>1</v>
      </c>
      <c r="M1479" t="s">
        <v>9654</v>
      </c>
      <c r="P1479" t="s">
        <v>9655</v>
      </c>
      <c r="Q1479" t="s">
        <v>9656</v>
      </c>
      <c r="R1479" t="s">
        <v>73</v>
      </c>
      <c r="S1479" t="s">
        <v>74</v>
      </c>
      <c r="V1479" t="s">
        <v>3172</v>
      </c>
      <c r="AK1479" t="s">
        <v>144</v>
      </c>
      <c r="AR1479" t="s">
        <v>76</v>
      </c>
      <c r="BC1479" t="s">
        <v>3172</v>
      </c>
    </row>
    <row r="1480" spans="1:55">
      <c r="A1480" t="s">
        <v>8719</v>
      </c>
      <c r="B1480" t="s">
        <v>8720</v>
      </c>
      <c r="C1480" t="s">
        <v>9657</v>
      </c>
      <c r="D1480" t="s">
        <v>9658</v>
      </c>
      <c r="E1480" t="s">
        <v>9659</v>
      </c>
      <c r="F1480" t="s">
        <v>9660</v>
      </c>
      <c r="G1480" t="s">
        <v>69</v>
      </c>
      <c r="I1480" t="s">
        <v>8725</v>
      </c>
      <c r="J1480">
        <v>1</v>
      </c>
      <c r="K1480">
        <v>0</v>
      </c>
      <c r="L1480">
        <v>1</v>
      </c>
      <c r="M1480" t="s">
        <v>9661</v>
      </c>
      <c r="P1480" t="s">
        <v>9662</v>
      </c>
      <c r="Q1480" t="s">
        <v>9663</v>
      </c>
      <c r="R1480" t="s">
        <v>73</v>
      </c>
      <c r="S1480" t="s">
        <v>74</v>
      </c>
      <c r="V1480" t="s">
        <v>3577</v>
      </c>
      <c r="BC1480" t="s">
        <v>3577</v>
      </c>
    </row>
    <row r="1481" spans="1:55">
      <c r="A1481" t="s">
        <v>8719</v>
      </c>
      <c r="B1481" t="s">
        <v>8720</v>
      </c>
      <c r="C1481" t="s">
        <v>9664</v>
      </c>
      <c r="D1481" t="s">
        <v>9665</v>
      </c>
      <c r="E1481" t="s">
        <v>9666</v>
      </c>
      <c r="F1481" t="s">
        <v>9667</v>
      </c>
      <c r="G1481" t="s">
        <v>69</v>
      </c>
      <c r="I1481" t="s">
        <v>8725</v>
      </c>
      <c r="J1481">
        <v>5</v>
      </c>
      <c r="K1481">
        <v>0</v>
      </c>
      <c r="N1481" t="s">
        <v>69</v>
      </c>
      <c r="O1481" t="s">
        <v>9668</v>
      </c>
      <c r="P1481" t="s">
        <v>9669</v>
      </c>
      <c r="Q1481" t="s">
        <v>9670</v>
      </c>
      <c r="R1481" t="s">
        <v>73</v>
      </c>
      <c r="S1481" t="s">
        <v>74</v>
      </c>
      <c r="V1481" t="s">
        <v>9671</v>
      </c>
      <c r="AK1481" t="s">
        <v>144</v>
      </c>
      <c r="AR1481" t="s">
        <v>249</v>
      </c>
      <c r="AS1481" t="s">
        <v>216</v>
      </c>
      <c r="BC1481" t="s">
        <v>9671</v>
      </c>
    </row>
    <row r="1482" spans="1:55">
      <c r="A1482" t="s">
        <v>8719</v>
      </c>
      <c r="B1482" t="s">
        <v>8720</v>
      </c>
      <c r="C1482" t="s">
        <v>9672</v>
      </c>
      <c r="D1482" t="s">
        <v>9673</v>
      </c>
      <c r="E1482" t="s">
        <v>9674</v>
      </c>
      <c r="F1482" t="s">
        <v>9675</v>
      </c>
      <c r="G1482" t="s">
        <v>69</v>
      </c>
      <c r="I1482" t="s">
        <v>8725</v>
      </c>
      <c r="J1482">
        <v>2</v>
      </c>
      <c r="K1482">
        <v>0</v>
      </c>
      <c r="L1482">
        <v>2</v>
      </c>
      <c r="M1482" t="s">
        <v>9676</v>
      </c>
      <c r="P1482" t="s">
        <v>9677</v>
      </c>
      <c r="Q1482" t="s">
        <v>9678</v>
      </c>
      <c r="R1482" t="s">
        <v>73</v>
      </c>
      <c r="S1482" t="s">
        <v>74</v>
      </c>
      <c r="V1482" t="s">
        <v>1021</v>
      </c>
      <c r="AR1482" t="s">
        <v>76</v>
      </c>
      <c r="BC1482" t="s">
        <v>1021</v>
      </c>
    </row>
    <row r="1483" spans="1:55">
      <c r="A1483" t="s">
        <v>8719</v>
      </c>
      <c r="B1483" t="s">
        <v>8720</v>
      </c>
      <c r="C1483" t="s">
        <v>9679</v>
      </c>
      <c r="D1483" t="s">
        <v>9680</v>
      </c>
      <c r="E1483" t="s">
        <v>9681</v>
      </c>
      <c r="F1483" t="s">
        <v>9682</v>
      </c>
      <c r="G1483" t="s">
        <v>69</v>
      </c>
      <c r="I1483" t="s">
        <v>8725</v>
      </c>
      <c r="J1483">
        <v>4</v>
      </c>
      <c r="K1483">
        <v>0</v>
      </c>
      <c r="L1483">
        <v>2</v>
      </c>
      <c r="M1483" t="s">
        <v>9683</v>
      </c>
      <c r="P1483" t="s">
        <v>9684</v>
      </c>
      <c r="Q1483" t="s">
        <v>9685</v>
      </c>
      <c r="R1483" t="s">
        <v>73</v>
      </c>
      <c r="S1483" t="s">
        <v>74</v>
      </c>
      <c r="V1483" t="s">
        <v>1030</v>
      </c>
      <c r="BC1483" t="s">
        <v>1030</v>
      </c>
    </row>
    <row r="1484" spans="1:55">
      <c r="A1484" t="s">
        <v>8719</v>
      </c>
      <c r="B1484" t="s">
        <v>8720</v>
      </c>
      <c r="C1484" t="s">
        <v>9686</v>
      </c>
      <c r="D1484" t="s">
        <v>9687</v>
      </c>
      <c r="E1484" t="s">
        <v>9688</v>
      </c>
      <c r="F1484" t="s">
        <v>9689</v>
      </c>
      <c r="G1484" t="s">
        <v>69</v>
      </c>
      <c r="I1484" t="s">
        <v>8725</v>
      </c>
      <c r="J1484">
        <v>2</v>
      </c>
      <c r="K1484">
        <v>0</v>
      </c>
      <c r="P1484" t="s">
        <v>9690</v>
      </c>
      <c r="Q1484" t="s">
        <v>9691</v>
      </c>
      <c r="R1484" t="s">
        <v>73</v>
      </c>
      <c r="S1484" t="s">
        <v>74</v>
      </c>
      <c r="V1484" t="s">
        <v>3603</v>
      </c>
      <c r="AN1484" t="s">
        <v>157</v>
      </c>
      <c r="BC1484" t="s">
        <v>3603</v>
      </c>
    </row>
    <row r="1485" spans="1:55">
      <c r="A1485" t="s">
        <v>8719</v>
      </c>
      <c r="B1485" t="s">
        <v>8720</v>
      </c>
      <c r="C1485" t="s">
        <v>9692</v>
      </c>
      <c r="D1485" t="s">
        <v>9693</v>
      </c>
      <c r="E1485" t="s">
        <v>9694</v>
      </c>
      <c r="F1485" t="s">
        <v>9695</v>
      </c>
      <c r="G1485" t="s">
        <v>69</v>
      </c>
      <c r="I1485" t="s">
        <v>8725</v>
      </c>
      <c r="J1485">
        <v>4</v>
      </c>
      <c r="K1485">
        <v>0</v>
      </c>
      <c r="P1485" t="s">
        <v>9696</v>
      </c>
      <c r="Q1485" t="s">
        <v>9697</v>
      </c>
      <c r="R1485" t="s">
        <v>73</v>
      </c>
      <c r="S1485" t="s">
        <v>74</v>
      </c>
      <c r="V1485" t="s">
        <v>3603</v>
      </c>
      <c r="AF1485" t="s">
        <v>247</v>
      </c>
      <c r="BC1485" t="s">
        <v>3603</v>
      </c>
    </row>
    <row r="1486" spans="1:55">
      <c r="A1486" t="s">
        <v>8719</v>
      </c>
      <c r="B1486" t="s">
        <v>8720</v>
      </c>
      <c r="C1486" t="s">
        <v>9698</v>
      </c>
      <c r="D1486" t="s">
        <v>9699</v>
      </c>
      <c r="E1486" t="s">
        <v>9700</v>
      </c>
      <c r="F1486" t="s">
        <v>9701</v>
      </c>
      <c r="G1486" t="s">
        <v>69</v>
      </c>
      <c r="I1486" t="s">
        <v>8725</v>
      </c>
      <c r="J1486">
        <v>2</v>
      </c>
      <c r="K1486">
        <v>0</v>
      </c>
      <c r="P1486" t="s">
        <v>9702</v>
      </c>
      <c r="Q1486" t="s">
        <v>9703</v>
      </c>
      <c r="R1486" t="s">
        <v>73</v>
      </c>
      <c r="S1486" t="s">
        <v>74</v>
      </c>
      <c r="V1486" t="s">
        <v>9704</v>
      </c>
      <c r="AM1486" t="s">
        <v>208</v>
      </c>
      <c r="BC1486" t="s">
        <v>9704</v>
      </c>
    </row>
    <row r="1487" spans="1:55">
      <c r="A1487" t="s">
        <v>8719</v>
      </c>
      <c r="B1487" t="s">
        <v>8720</v>
      </c>
      <c r="C1487" t="s">
        <v>9705</v>
      </c>
      <c r="D1487" t="s">
        <v>9706</v>
      </c>
      <c r="E1487" t="s">
        <v>9707</v>
      </c>
      <c r="F1487" t="s">
        <v>9708</v>
      </c>
      <c r="G1487" t="s">
        <v>69</v>
      </c>
      <c r="I1487" t="s">
        <v>8725</v>
      </c>
      <c r="J1487">
        <v>3</v>
      </c>
      <c r="K1487">
        <v>0</v>
      </c>
      <c r="P1487" t="s">
        <v>9709</v>
      </c>
      <c r="Q1487" t="s">
        <v>378</v>
      </c>
      <c r="R1487" t="s">
        <v>73</v>
      </c>
      <c r="S1487" t="s">
        <v>74</v>
      </c>
      <c r="V1487" t="s">
        <v>356</v>
      </c>
      <c r="AM1487" t="s">
        <v>208</v>
      </c>
      <c r="AN1487" t="s">
        <v>2287</v>
      </c>
      <c r="BC1487" t="s">
        <v>356</v>
      </c>
    </row>
    <row r="1488" spans="1:55">
      <c r="A1488" t="s">
        <v>8719</v>
      </c>
      <c r="B1488" t="s">
        <v>8720</v>
      </c>
      <c r="C1488" t="s">
        <v>9710</v>
      </c>
      <c r="D1488" t="s">
        <v>9711</v>
      </c>
      <c r="E1488" t="s">
        <v>9712</v>
      </c>
      <c r="F1488" t="s">
        <v>9713</v>
      </c>
      <c r="G1488" t="s">
        <v>69</v>
      </c>
      <c r="I1488" t="s">
        <v>8725</v>
      </c>
      <c r="J1488">
        <v>1</v>
      </c>
      <c r="K1488">
        <v>0</v>
      </c>
      <c r="P1488" t="s">
        <v>9714</v>
      </c>
      <c r="Q1488" t="s">
        <v>9715</v>
      </c>
      <c r="R1488" t="s">
        <v>9716</v>
      </c>
      <c r="S1488" t="s">
        <v>74</v>
      </c>
      <c r="V1488" t="s">
        <v>3625</v>
      </c>
      <c r="BC1488" t="s">
        <v>3625</v>
      </c>
    </row>
    <row r="1489" spans="1:55">
      <c r="A1489" t="s">
        <v>8719</v>
      </c>
      <c r="B1489" t="s">
        <v>8720</v>
      </c>
      <c r="C1489" t="s">
        <v>9717</v>
      </c>
      <c r="D1489" t="s">
        <v>9718</v>
      </c>
      <c r="E1489" t="s">
        <v>9719</v>
      </c>
      <c r="F1489" t="s">
        <v>9720</v>
      </c>
      <c r="G1489" t="s">
        <v>69</v>
      </c>
      <c r="I1489" t="s">
        <v>8725</v>
      </c>
      <c r="J1489">
        <v>4</v>
      </c>
      <c r="K1489">
        <v>0</v>
      </c>
      <c r="P1489" t="s">
        <v>9721</v>
      </c>
      <c r="Q1489" t="s">
        <v>725</v>
      </c>
      <c r="R1489" t="s">
        <v>73</v>
      </c>
      <c r="S1489" t="s">
        <v>74</v>
      </c>
      <c r="V1489" t="s">
        <v>1074</v>
      </c>
      <c r="AM1489" t="s">
        <v>208</v>
      </c>
      <c r="BC1489" t="s">
        <v>1074</v>
      </c>
    </row>
    <row r="1490" spans="1:55">
      <c r="A1490" t="s">
        <v>8719</v>
      </c>
      <c r="B1490" t="s">
        <v>8720</v>
      </c>
      <c r="C1490" t="s">
        <v>2602</v>
      </c>
      <c r="D1490" t="s">
        <v>324</v>
      </c>
      <c r="E1490" t="s">
        <v>9722</v>
      </c>
      <c r="F1490" t="s">
        <v>9723</v>
      </c>
      <c r="G1490" t="s">
        <v>69</v>
      </c>
      <c r="I1490" t="s">
        <v>8725</v>
      </c>
      <c r="J1490">
        <v>5</v>
      </c>
      <c r="K1490">
        <v>0</v>
      </c>
      <c r="L1490">
        <v>1</v>
      </c>
      <c r="M1490" t="s">
        <v>9724</v>
      </c>
      <c r="P1490" t="s">
        <v>9725</v>
      </c>
      <c r="Q1490" t="s">
        <v>9726</v>
      </c>
      <c r="R1490" t="s">
        <v>73</v>
      </c>
      <c r="S1490" t="s">
        <v>74</v>
      </c>
      <c r="V1490" t="s">
        <v>3632</v>
      </c>
      <c r="AS1490" t="s">
        <v>77</v>
      </c>
      <c r="BC1490" t="s">
        <v>3632</v>
      </c>
    </row>
    <row r="1491" spans="1:55">
      <c r="A1491" t="s">
        <v>8719</v>
      </c>
      <c r="B1491" t="s">
        <v>8720</v>
      </c>
      <c r="C1491" t="s">
        <v>9727</v>
      </c>
      <c r="D1491" t="s">
        <v>9728</v>
      </c>
      <c r="E1491" t="s">
        <v>9729</v>
      </c>
      <c r="F1491" t="s">
        <v>9730</v>
      </c>
      <c r="G1491" t="s">
        <v>69</v>
      </c>
      <c r="I1491" t="s">
        <v>8725</v>
      </c>
      <c r="J1491">
        <v>5</v>
      </c>
      <c r="K1491">
        <v>0</v>
      </c>
      <c r="P1491" t="s">
        <v>9731</v>
      </c>
      <c r="Q1491" t="s">
        <v>9732</v>
      </c>
      <c r="R1491" t="s">
        <v>73</v>
      </c>
      <c r="S1491" t="s">
        <v>74</v>
      </c>
      <c r="V1491" t="s">
        <v>3632</v>
      </c>
      <c r="AK1491" t="s">
        <v>134</v>
      </c>
      <c r="AN1491" t="s">
        <v>9733</v>
      </c>
      <c r="AR1491" t="s">
        <v>76</v>
      </c>
      <c r="BB1491" t="s">
        <v>331</v>
      </c>
      <c r="BC1491" t="s">
        <v>3632</v>
      </c>
    </row>
    <row r="1492" spans="1:55">
      <c r="A1492" t="s">
        <v>8719</v>
      </c>
      <c r="B1492" t="s">
        <v>8720</v>
      </c>
      <c r="C1492" t="s">
        <v>9734</v>
      </c>
      <c r="D1492" t="s">
        <v>9735</v>
      </c>
      <c r="E1492" t="s">
        <v>9736</v>
      </c>
      <c r="F1492" t="s">
        <v>9737</v>
      </c>
      <c r="G1492" t="s">
        <v>69</v>
      </c>
      <c r="I1492" t="s">
        <v>8725</v>
      </c>
      <c r="J1492">
        <v>4</v>
      </c>
      <c r="K1492">
        <v>0</v>
      </c>
      <c r="P1492" t="s">
        <v>9738</v>
      </c>
      <c r="Q1492" t="s">
        <v>9739</v>
      </c>
      <c r="R1492" t="s">
        <v>73</v>
      </c>
      <c r="S1492" t="s">
        <v>74</v>
      </c>
      <c r="V1492" t="s">
        <v>9740</v>
      </c>
      <c r="AL1492" t="s">
        <v>2177</v>
      </c>
      <c r="BC1492" t="s">
        <v>9740</v>
      </c>
    </row>
    <row r="1493" spans="1:55">
      <c r="A1493" t="s">
        <v>8719</v>
      </c>
      <c r="B1493" t="s">
        <v>8720</v>
      </c>
      <c r="C1493" t="s">
        <v>9741</v>
      </c>
      <c r="D1493" t="s">
        <v>9742</v>
      </c>
      <c r="E1493" t="s">
        <v>9743</v>
      </c>
      <c r="F1493" t="s">
        <v>9744</v>
      </c>
      <c r="G1493" t="s">
        <v>69</v>
      </c>
      <c r="I1493" t="s">
        <v>8725</v>
      </c>
      <c r="J1493">
        <v>5</v>
      </c>
      <c r="K1493">
        <v>0</v>
      </c>
      <c r="P1493" t="s">
        <v>9745</v>
      </c>
      <c r="Q1493" t="s">
        <v>9746</v>
      </c>
      <c r="R1493" t="s">
        <v>73</v>
      </c>
      <c r="S1493" t="s">
        <v>74</v>
      </c>
      <c r="V1493" t="s">
        <v>9747</v>
      </c>
      <c r="BC1493" t="s">
        <v>9747</v>
      </c>
    </row>
    <row r="1494" spans="1:55">
      <c r="A1494" t="s">
        <v>8719</v>
      </c>
      <c r="B1494" t="s">
        <v>8720</v>
      </c>
      <c r="C1494" t="s">
        <v>9748</v>
      </c>
      <c r="D1494" t="s">
        <v>9749</v>
      </c>
      <c r="E1494" t="s">
        <v>9750</v>
      </c>
      <c r="F1494" t="s">
        <v>9751</v>
      </c>
      <c r="G1494" t="s">
        <v>69</v>
      </c>
      <c r="I1494" t="s">
        <v>8725</v>
      </c>
      <c r="J1494">
        <v>1</v>
      </c>
      <c r="K1494">
        <v>0</v>
      </c>
      <c r="P1494" t="s">
        <v>9752</v>
      </c>
      <c r="Q1494" t="s">
        <v>6903</v>
      </c>
      <c r="R1494" t="s">
        <v>9753</v>
      </c>
      <c r="S1494" t="s">
        <v>74</v>
      </c>
      <c r="V1494" t="s">
        <v>9754</v>
      </c>
      <c r="AK1494" t="s">
        <v>144</v>
      </c>
      <c r="AP1494" t="s">
        <v>2819</v>
      </c>
      <c r="AR1494" t="s">
        <v>76</v>
      </c>
      <c r="BC1494" t="s">
        <v>9754</v>
      </c>
    </row>
    <row r="1495" spans="1:55">
      <c r="A1495" t="s">
        <v>8719</v>
      </c>
      <c r="B1495" t="s">
        <v>8720</v>
      </c>
      <c r="C1495" t="s">
        <v>9755</v>
      </c>
      <c r="D1495" t="s">
        <v>9756</v>
      </c>
      <c r="E1495" t="s">
        <v>9757</v>
      </c>
      <c r="F1495" t="s">
        <v>9758</v>
      </c>
      <c r="G1495" t="s">
        <v>69</v>
      </c>
      <c r="I1495" t="s">
        <v>8725</v>
      </c>
      <c r="J1495">
        <v>3</v>
      </c>
      <c r="K1495">
        <v>0</v>
      </c>
      <c r="P1495" t="s">
        <v>9759</v>
      </c>
      <c r="Q1495" t="s">
        <v>9760</v>
      </c>
      <c r="R1495" t="s">
        <v>73</v>
      </c>
      <c r="S1495" t="s">
        <v>74</v>
      </c>
      <c r="V1495" t="s">
        <v>9761</v>
      </c>
      <c r="AN1495" t="s">
        <v>238</v>
      </c>
      <c r="AR1495" t="s">
        <v>76</v>
      </c>
      <c r="BC1495" t="s">
        <v>9761</v>
      </c>
    </row>
    <row r="1496" spans="1:55">
      <c r="A1496" t="s">
        <v>8719</v>
      </c>
      <c r="B1496" t="s">
        <v>8720</v>
      </c>
      <c r="C1496" t="s">
        <v>9762</v>
      </c>
      <c r="D1496" t="s">
        <v>9763</v>
      </c>
      <c r="E1496" t="s">
        <v>9764</v>
      </c>
      <c r="F1496" t="s">
        <v>9765</v>
      </c>
      <c r="G1496" t="s">
        <v>69</v>
      </c>
      <c r="I1496" t="s">
        <v>8725</v>
      </c>
      <c r="J1496">
        <v>5</v>
      </c>
      <c r="K1496">
        <v>0</v>
      </c>
      <c r="P1496" t="s">
        <v>9766</v>
      </c>
      <c r="Q1496" t="s">
        <v>9767</v>
      </c>
      <c r="R1496" t="s">
        <v>73</v>
      </c>
      <c r="S1496" t="s">
        <v>74</v>
      </c>
      <c r="V1496" t="s">
        <v>9761</v>
      </c>
      <c r="AS1496" t="s">
        <v>77</v>
      </c>
      <c r="BC1496" t="s">
        <v>9761</v>
      </c>
    </row>
    <row r="1497" spans="1:55">
      <c r="A1497" t="s">
        <v>8719</v>
      </c>
      <c r="B1497" t="s">
        <v>8720</v>
      </c>
      <c r="C1497" t="s">
        <v>9768</v>
      </c>
      <c r="D1497" t="s">
        <v>9769</v>
      </c>
      <c r="E1497" t="s">
        <v>9770</v>
      </c>
      <c r="F1497" t="s">
        <v>9771</v>
      </c>
      <c r="G1497" t="s">
        <v>69</v>
      </c>
      <c r="I1497" t="s">
        <v>8725</v>
      </c>
      <c r="J1497">
        <v>3</v>
      </c>
      <c r="K1497">
        <v>0</v>
      </c>
      <c r="L1497">
        <v>1</v>
      </c>
      <c r="M1497" t="s">
        <v>9772</v>
      </c>
      <c r="P1497" t="s">
        <v>9773</v>
      </c>
      <c r="Q1497" t="s">
        <v>9774</v>
      </c>
      <c r="R1497" t="s">
        <v>73</v>
      </c>
      <c r="S1497" t="s">
        <v>74</v>
      </c>
      <c r="V1497" t="s">
        <v>9775</v>
      </c>
      <c r="AM1497" t="s">
        <v>208</v>
      </c>
      <c r="AQ1497" t="s">
        <v>174</v>
      </c>
      <c r="AR1497" t="s">
        <v>76</v>
      </c>
      <c r="AU1497" t="s">
        <v>136</v>
      </c>
      <c r="AW1497" t="s">
        <v>175</v>
      </c>
      <c r="BC1497" t="s">
        <v>9775</v>
      </c>
    </row>
    <row r="1498" spans="1:55">
      <c r="A1498" t="s">
        <v>8719</v>
      </c>
      <c r="B1498" t="s">
        <v>8720</v>
      </c>
      <c r="C1498" t="s">
        <v>9776</v>
      </c>
      <c r="D1498" t="s">
        <v>9777</v>
      </c>
      <c r="E1498" t="s">
        <v>9778</v>
      </c>
      <c r="F1498" t="s">
        <v>9779</v>
      </c>
      <c r="G1498" t="s">
        <v>69</v>
      </c>
      <c r="I1498" t="s">
        <v>8725</v>
      </c>
      <c r="J1498">
        <v>5</v>
      </c>
      <c r="K1498">
        <v>0</v>
      </c>
      <c r="P1498" t="s">
        <v>9780</v>
      </c>
      <c r="Q1498" t="s">
        <v>9781</v>
      </c>
      <c r="R1498" t="s">
        <v>73</v>
      </c>
      <c r="S1498" t="s">
        <v>74</v>
      </c>
      <c r="V1498" t="s">
        <v>9782</v>
      </c>
      <c r="BC1498" t="s">
        <v>9782</v>
      </c>
    </row>
    <row r="1499" spans="1:55">
      <c r="A1499" t="s">
        <v>8719</v>
      </c>
      <c r="B1499" t="s">
        <v>8720</v>
      </c>
      <c r="C1499" t="s">
        <v>9783</v>
      </c>
      <c r="D1499" t="s">
        <v>9784</v>
      </c>
      <c r="E1499" t="s">
        <v>9785</v>
      </c>
      <c r="F1499" t="s">
        <v>9786</v>
      </c>
      <c r="G1499" t="s">
        <v>69</v>
      </c>
      <c r="I1499" t="s">
        <v>8725</v>
      </c>
      <c r="J1499">
        <v>5</v>
      </c>
      <c r="K1499">
        <v>0</v>
      </c>
      <c r="P1499" t="s">
        <v>9787</v>
      </c>
      <c r="Q1499" t="s">
        <v>9788</v>
      </c>
      <c r="R1499" t="s">
        <v>73</v>
      </c>
      <c r="S1499" t="s">
        <v>74</v>
      </c>
      <c r="V1499" t="s">
        <v>1851</v>
      </c>
      <c r="Z1499" t="s">
        <v>467</v>
      </c>
      <c r="AF1499" t="s">
        <v>247</v>
      </c>
      <c r="AN1499" t="s">
        <v>238</v>
      </c>
      <c r="AR1499" t="s">
        <v>76</v>
      </c>
      <c r="BC1499" t="s">
        <v>1851</v>
      </c>
    </row>
    <row r="1500" spans="1:55">
      <c r="A1500" t="s">
        <v>8719</v>
      </c>
      <c r="B1500" t="s">
        <v>8720</v>
      </c>
      <c r="C1500" t="s">
        <v>9789</v>
      </c>
      <c r="D1500" t="s">
        <v>9790</v>
      </c>
      <c r="E1500" t="s">
        <v>9791</v>
      </c>
      <c r="F1500" t="s">
        <v>9792</v>
      </c>
      <c r="G1500" t="s">
        <v>69</v>
      </c>
      <c r="I1500" t="s">
        <v>8725</v>
      </c>
      <c r="J1500">
        <v>5</v>
      </c>
      <c r="K1500">
        <v>0</v>
      </c>
      <c r="P1500" t="s">
        <v>9793</v>
      </c>
      <c r="Q1500" t="s">
        <v>9794</v>
      </c>
      <c r="R1500" t="s">
        <v>73</v>
      </c>
      <c r="S1500" t="s">
        <v>74</v>
      </c>
      <c r="V1500" t="s">
        <v>9795</v>
      </c>
      <c r="AI1500" t="s">
        <v>183</v>
      </c>
      <c r="AR1500" t="s">
        <v>76</v>
      </c>
      <c r="AU1500" t="s">
        <v>136</v>
      </c>
      <c r="AX1500" t="s">
        <v>3159</v>
      </c>
      <c r="BC1500" t="s">
        <v>9795</v>
      </c>
    </row>
    <row r="1501" spans="1:55">
      <c r="A1501" t="s">
        <v>8719</v>
      </c>
      <c r="B1501" t="s">
        <v>8720</v>
      </c>
      <c r="C1501" t="s">
        <v>749</v>
      </c>
      <c r="D1501" t="s">
        <v>750</v>
      </c>
      <c r="E1501" t="s">
        <v>9796</v>
      </c>
      <c r="F1501" t="s">
        <v>9797</v>
      </c>
      <c r="G1501" t="s">
        <v>69</v>
      </c>
      <c r="I1501" t="s">
        <v>8725</v>
      </c>
      <c r="J1501">
        <v>2</v>
      </c>
      <c r="K1501">
        <v>0</v>
      </c>
      <c r="L1501">
        <v>1</v>
      </c>
      <c r="M1501" t="s">
        <v>9798</v>
      </c>
      <c r="P1501" t="s">
        <v>9799</v>
      </c>
      <c r="Q1501" t="s">
        <v>9800</v>
      </c>
      <c r="R1501" t="s">
        <v>73</v>
      </c>
      <c r="S1501" t="s">
        <v>74</v>
      </c>
      <c r="V1501" t="s">
        <v>9801</v>
      </c>
      <c r="AM1501" t="s">
        <v>208</v>
      </c>
      <c r="AN1501" t="s">
        <v>307</v>
      </c>
      <c r="AR1501" t="s">
        <v>76</v>
      </c>
      <c r="BC1501" t="s">
        <v>9801</v>
      </c>
    </row>
    <row r="1502" spans="1:55">
      <c r="A1502" t="s">
        <v>8719</v>
      </c>
      <c r="B1502" t="s">
        <v>8720</v>
      </c>
      <c r="C1502" t="s">
        <v>9802</v>
      </c>
      <c r="D1502" t="s">
        <v>9803</v>
      </c>
      <c r="E1502" t="s">
        <v>9804</v>
      </c>
      <c r="F1502" t="s">
        <v>9805</v>
      </c>
      <c r="G1502" t="s">
        <v>69</v>
      </c>
      <c r="I1502" t="s">
        <v>8725</v>
      </c>
      <c r="J1502">
        <v>3</v>
      </c>
      <c r="K1502">
        <v>0</v>
      </c>
      <c r="P1502" t="s">
        <v>9806</v>
      </c>
      <c r="Q1502" t="s">
        <v>9807</v>
      </c>
      <c r="R1502" t="s">
        <v>73</v>
      </c>
      <c r="S1502" t="s">
        <v>74</v>
      </c>
      <c r="V1502" t="s">
        <v>9808</v>
      </c>
      <c r="AK1502" t="s">
        <v>134</v>
      </c>
      <c r="AV1502" t="s">
        <v>357</v>
      </c>
      <c r="BC1502" t="s">
        <v>9808</v>
      </c>
    </row>
    <row r="1503" spans="1:55">
      <c r="A1503" t="s">
        <v>8719</v>
      </c>
      <c r="B1503" t="s">
        <v>8720</v>
      </c>
      <c r="C1503" t="s">
        <v>209</v>
      </c>
      <c r="D1503" t="s">
        <v>210</v>
      </c>
      <c r="E1503" t="s">
        <v>9809</v>
      </c>
      <c r="F1503" t="s">
        <v>9810</v>
      </c>
      <c r="G1503" t="s">
        <v>69</v>
      </c>
      <c r="I1503" t="s">
        <v>8725</v>
      </c>
      <c r="J1503">
        <v>1</v>
      </c>
      <c r="K1503">
        <v>0</v>
      </c>
      <c r="P1503" t="s">
        <v>9811</v>
      </c>
      <c r="Q1503" t="s">
        <v>9812</v>
      </c>
      <c r="R1503" t="s">
        <v>73</v>
      </c>
      <c r="S1503" t="s">
        <v>74</v>
      </c>
      <c r="V1503" t="s">
        <v>9813</v>
      </c>
      <c r="BC1503" t="s">
        <v>9813</v>
      </c>
    </row>
    <row r="1504" spans="1:55">
      <c r="A1504" t="s">
        <v>8719</v>
      </c>
      <c r="B1504" t="s">
        <v>8720</v>
      </c>
      <c r="C1504" t="s">
        <v>9814</v>
      </c>
      <c r="D1504" t="s">
        <v>9815</v>
      </c>
      <c r="E1504" t="s">
        <v>9816</v>
      </c>
      <c r="F1504" t="s">
        <v>9817</v>
      </c>
      <c r="G1504" t="s">
        <v>69</v>
      </c>
      <c r="I1504" t="s">
        <v>8725</v>
      </c>
      <c r="J1504">
        <v>3</v>
      </c>
      <c r="K1504">
        <v>0</v>
      </c>
      <c r="P1504" t="s">
        <v>9818</v>
      </c>
      <c r="Q1504" t="s">
        <v>9819</v>
      </c>
      <c r="R1504" t="s">
        <v>73</v>
      </c>
      <c r="S1504" t="s">
        <v>74</v>
      </c>
      <c r="V1504" t="s">
        <v>9820</v>
      </c>
      <c r="AK1504" t="s">
        <v>207</v>
      </c>
      <c r="AP1504" t="s">
        <v>145</v>
      </c>
      <c r="AR1504" t="s">
        <v>146</v>
      </c>
      <c r="BB1504" t="s">
        <v>331</v>
      </c>
      <c r="BC1504" t="s">
        <v>9820</v>
      </c>
    </row>
    <row r="1505" spans="1:55">
      <c r="A1505" t="s">
        <v>8719</v>
      </c>
      <c r="B1505" t="s">
        <v>8720</v>
      </c>
      <c r="C1505" t="s">
        <v>4458</v>
      </c>
      <c r="D1505" t="s">
        <v>194</v>
      </c>
      <c r="E1505" t="s">
        <v>9821</v>
      </c>
      <c r="F1505" t="s">
        <v>9822</v>
      </c>
      <c r="G1505" t="s">
        <v>69</v>
      </c>
      <c r="I1505" t="s">
        <v>8725</v>
      </c>
      <c r="J1505">
        <v>5</v>
      </c>
      <c r="K1505">
        <v>0</v>
      </c>
      <c r="P1505" t="s">
        <v>9823</v>
      </c>
      <c r="Q1505" t="s">
        <v>9824</v>
      </c>
      <c r="R1505" t="s">
        <v>73</v>
      </c>
      <c r="S1505" t="s">
        <v>74</v>
      </c>
      <c r="V1505" t="s">
        <v>9825</v>
      </c>
      <c r="AK1505" t="s">
        <v>134</v>
      </c>
      <c r="AM1505" t="s">
        <v>208</v>
      </c>
      <c r="AR1505" t="s">
        <v>76</v>
      </c>
      <c r="BC1505" t="s">
        <v>9825</v>
      </c>
    </row>
    <row r="1506" spans="1:55">
      <c r="A1506" t="s">
        <v>8719</v>
      </c>
      <c r="B1506" t="s">
        <v>8720</v>
      </c>
      <c r="C1506" t="s">
        <v>9826</v>
      </c>
      <c r="D1506" t="s">
        <v>9827</v>
      </c>
      <c r="E1506" t="s">
        <v>9828</v>
      </c>
      <c r="F1506" t="s">
        <v>9829</v>
      </c>
      <c r="G1506" t="s">
        <v>69</v>
      </c>
      <c r="I1506" t="s">
        <v>8725</v>
      </c>
      <c r="J1506">
        <v>5</v>
      </c>
      <c r="K1506">
        <v>0</v>
      </c>
      <c r="P1506" t="s">
        <v>9830</v>
      </c>
      <c r="Q1506" t="s">
        <v>9831</v>
      </c>
      <c r="R1506" t="s">
        <v>73</v>
      </c>
      <c r="S1506" t="s">
        <v>74</v>
      </c>
      <c r="V1506" t="s">
        <v>9832</v>
      </c>
      <c r="BC1506" t="s">
        <v>9832</v>
      </c>
    </row>
    <row r="1507" spans="1:55">
      <c r="A1507" t="s">
        <v>8719</v>
      </c>
      <c r="B1507" t="s">
        <v>8720</v>
      </c>
      <c r="C1507" t="s">
        <v>9833</v>
      </c>
      <c r="D1507" t="s">
        <v>9834</v>
      </c>
      <c r="E1507" t="s">
        <v>9835</v>
      </c>
      <c r="F1507" t="s">
        <v>9836</v>
      </c>
      <c r="G1507" t="s">
        <v>69</v>
      </c>
      <c r="I1507" t="s">
        <v>8725</v>
      </c>
      <c r="J1507">
        <v>5</v>
      </c>
      <c r="K1507">
        <v>0</v>
      </c>
      <c r="L1507">
        <v>1</v>
      </c>
      <c r="M1507" t="s">
        <v>9837</v>
      </c>
      <c r="P1507" t="s">
        <v>9838</v>
      </c>
      <c r="Q1507" t="s">
        <v>9839</v>
      </c>
      <c r="R1507" t="s">
        <v>73</v>
      </c>
      <c r="S1507" t="s">
        <v>74</v>
      </c>
      <c r="V1507" t="s">
        <v>9832</v>
      </c>
      <c r="AK1507" t="s">
        <v>134</v>
      </c>
      <c r="AR1507" t="s">
        <v>76</v>
      </c>
      <c r="AS1507" t="s">
        <v>77</v>
      </c>
      <c r="BC1507" t="s">
        <v>9832</v>
      </c>
    </row>
    <row r="1508" spans="1:55">
      <c r="A1508" t="s">
        <v>8719</v>
      </c>
      <c r="B1508" t="s">
        <v>8720</v>
      </c>
      <c r="C1508" t="s">
        <v>9840</v>
      </c>
      <c r="D1508" t="s">
        <v>9841</v>
      </c>
      <c r="E1508" t="s">
        <v>9842</v>
      </c>
      <c r="F1508" t="s">
        <v>9843</v>
      </c>
      <c r="G1508" t="s">
        <v>69</v>
      </c>
      <c r="I1508" t="s">
        <v>8725</v>
      </c>
      <c r="J1508">
        <v>5</v>
      </c>
      <c r="K1508">
        <v>0</v>
      </c>
      <c r="P1508" t="s">
        <v>9844</v>
      </c>
      <c r="Q1508" t="s">
        <v>9845</v>
      </c>
      <c r="R1508" t="s">
        <v>73</v>
      </c>
      <c r="S1508" t="s">
        <v>74</v>
      </c>
      <c r="V1508" t="s">
        <v>1155</v>
      </c>
      <c r="AK1508" t="s">
        <v>340</v>
      </c>
      <c r="BC1508" t="s">
        <v>1155</v>
      </c>
    </row>
    <row r="1509" spans="1:55">
      <c r="A1509" t="s">
        <v>8719</v>
      </c>
      <c r="B1509" t="s">
        <v>8720</v>
      </c>
      <c r="C1509" t="s">
        <v>9846</v>
      </c>
      <c r="D1509" t="s">
        <v>9847</v>
      </c>
      <c r="E1509" t="s">
        <v>9848</v>
      </c>
      <c r="F1509" t="s">
        <v>9849</v>
      </c>
      <c r="G1509" t="s">
        <v>69</v>
      </c>
      <c r="I1509" t="s">
        <v>8725</v>
      </c>
      <c r="J1509">
        <v>1</v>
      </c>
      <c r="K1509">
        <v>0</v>
      </c>
      <c r="P1509" t="s">
        <v>9850</v>
      </c>
      <c r="Q1509" t="s">
        <v>9851</v>
      </c>
      <c r="R1509" t="s">
        <v>73</v>
      </c>
      <c r="S1509" t="s">
        <v>74</v>
      </c>
      <c r="V1509" t="s">
        <v>9852</v>
      </c>
      <c r="AK1509" t="s">
        <v>144</v>
      </c>
      <c r="AN1509" t="s">
        <v>2287</v>
      </c>
      <c r="AS1509" t="s">
        <v>216</v>
      </c>
      <c r="BC1509" t="s">
        <v>9852</v>
      </c>
    </row>
    <row r="1510" spans="1:55">
      <c r="A1510" t="s">
        <v>8719</v>
      </c>
      <c r="B1510" t="s">
        <v>8720</v>
      </c>
      <c r="C1510" t="s">
        <v>9853</v>
      </c>
      <c r="D1510" t="s">
        <v>9854</v>
      </c>
      <c r="E1510" t="s">
        <v>9855</v>
      </c>
      <c r="F1510" t="s">
        <v>9856</v>
      </c>
      <c r="G1510" t="s">
        <v>69</v>
      </c>
      <c r="I1510" t="s">
        <v>8725</v>
      </c>
      <c r="J1510">
        <v>1</v>
      </c>
      <c r="K1510">
        <v>0</v>
      </c>
      <c r="P1510" t="s">
        <v>9857</v>
      </c>
      <c r="Q1510" t="s">
        <v>9858</v>
      </c>
      <c r="R1510" t="s">
        <v>73</v>
      </c>
      <c r="S1510" t="s">
        <v>74</v>
      </c>
      <c r="V1510" t="s">
        <v>9859</v>
      </c>
      <c r="AS1510" t="s">
        <v>216</v>
      </c>
      <c r="BC1510" t="s">
        <v>9859</v>
      </c>
    </row>
    <row r="1511" spans="1:55">
      <c r="A1511" t="s">
        <v>8719</v>
      </c>
      <c r="B1511" t="s">
        <v>8720</v>
      </c>
      <c r="C1511" t="s">
        <v>9860</v>
      </c>
      <c r="D1511" t="s">
        <v>9861</v>
      </c>
      <c r="E1511" t="s">
        <v>9862</v>
      </c>
      <c r="F1511" t="s">
        <v>9863</v>
      </c>
      <c r="G1511" t="s">
        <v>69</v>
      </c>
      <c r="I1511" t="s">
        <v>8725</v>
      </c>
      <c r="J1511">
        <v>1</v>
      </c>
      <c r="K1511">
        <v>0</v>
      </c>
      <c r="P1511" t="s">
        <v>9864</v>
      </c>
      <c r="Q1511" t="s">
        <v>378</v>
      </c>
      <c r="R1511" t="s">
        <v>73</v>
      </c>
      <c r="S1511" t="s">
        <v>74</v>
      </c>
      <c r="V1511" t="s">
        <v>1163</v>
      </c>
      <c r="AF1511" t="s">
        <v>247</v>
      </c>
      <c r="AG1511" t="s">
        <v>1105</v>
      </c>
      <c r="BC1511" t="s">
        <v>1163</v>
      </c>
    </row>
    <row r="1512" spans="1:55">
      <c r="A1512" t="s">
        <v>8719</v>
      </c>
      <c r="B1512" t="s">
        <v>8720</v>
      </c>
      <c r="C1512" t="s">
        <v>9865</v>
      </c>
      <c r="D1512" t="s">
        <v>9866</v>
      </c>
      <c r="E1512" t="s">
        <v>9867</v>
      </c>
      <c r="F1512" t="s">
        <v>9868</v>
      </c>
      <c r="G1512" t="s">
        <v>69</v>
      </c>
      <c r="I1512" t="s">
        <v>8725</v>
      </c>
      <c r="J1512">
        <v>1</v>
      </c>
      <c r="K1512">
        <v>0</v>
      </c>
      <c r="L1512">
        <v>2</v>
      </c>
      <c r="M1512" t="s">
        <v>9869</v>
      </c>
      <c r="P1512" t="s">
        <v>9870</v>
      </c>
      <c r="Q1512" t="s">
        <v>9871</v>
      </c>
      <c r="R1512" t="s">
        <v>73</v>
      </c>
      <c r="S1512" t="s">
        <v>74</v>
      </c>
      <c r="V1512" t="s">
        <v>1170</v>
      </c>
      <c r="AL1512" t="s">
        <v>2177</v>
      </c>
      <c r="AM1512" t="s">
        <v>3327</v>
      </c>
      <c r="AR1512" t="s">
        <v>76</v>
      </c>
      <c r="BC1512" t="s">
        <v>1170</v>
      </c>
    </row>
    <row r="1513" spans="1:55">
      <c r="A1513" t="s">
        <v>8719</v>
      </c>
      <c r="B1513" t="s">
        <v>8720</v>
      </c>
      <c r="C1513" t="s">
        <v>9872</v>
      </c>
      <c r="D1513" t="s">
        <v>3201</v>
      </c>
      <c r="E1513" t="s">
        <v>9873</v>
      </c>
      <c r="F1513" t="s">
        <v>9874</v>
      </c>
      <c r="G1513" t="s">
        <v>69</v>
      </c>
      <c r="I1513" t="s">
        <v>8725</v>
      </c>
      <c r="J1513">
        <v>5</v>
      </c>
      <c r="K1513">
        <v>0</v>
      </c>
      <c r="P1513" t="s">
        <v>9875</v>
      </c>
      <c r="Q1513" t="s">
        <v>9876</v>
      </c>
      <c r="R1513" t="s">
        <v>73</v>
      </c>
      <c r="S1513" t="s">
        <v>74</v>
      </c>
      <c r="V1513" t="s">
        <v>3247</v>
      </c>
      <c r="AR1513" t="s">
        <v>76</v>
      </c>
      <c r="BC1513" t="s">
        <v>3247</v>
      </c>
    </row>
    <row r="1514" spans="1:55">
      <c r="A1514" t="s">
        <v>8719</v>
      </c>
      <c r="B1514" t="s">
        <v>8720</v>
      </c>
      <c r="C1514" t="s">
        <v>9877</v>
      </c>
      <c r="D1514" t="s">
        <v>9878</v>
      </c>
      <c r="E1514" t="s">
        <v>9879</v>
      </c>
      <c r="F1514" t="s">
        <v>9880</v>
      </c>
      <c r="G1514" t="s">
        <v>69</v>
      </c>
      <c r="I1514" t="s">
        <v>8725</v>
      </c>
      <c r="J1514">
        <v>5</v>
      </c>
      <c r="K1514">
        <v>0</v>
      </c>
      <c r="N1514" t="s">
        <v>69</v>
      </c>
      <c r="O1514" t="s">
        <v>9881</v>
      </c>
      <c r="P1514" t="s">
        <v>9882</v>
      </c>
      <c r="Q1514" t="s">
        <v>9883</v>
      </c>
      <c r="R1514" t="s">
        <v>73</v>
      </c>
      <c r="S1514" t="s">
        <v>74</v>
      </c>
      <c r="V1514" t="s">
        <v>3255</v>
      </c>
      <c r="AE1514" t="s">
        <v>246</v>
      </c>
      <c r="BC1514" t="s">
        <v>3255</v>
      </c>
    </row>
    <row r="1515" spans="1:55">
      <c r="A1515" t="s">
        <v>8719</v>
      </c>
      <c r="B1515" t="s">
        <v>8720</v>
      </c>
      <c r="C1515" t="s">
        <v>9884</v>
      </c>
      <c r="D1515" t="s">
        <v>9885</v>
      </c>
      <c r="E1515" t="s">
        <v>9886</v>
      </c>
      <c r="F1515" t="s">
        <v>9887</v>
      </c>
      <c r="G1515" t="s">
        <v>69</v>
      </c>
      <c r="I1515" t="s">
        <v>8725</v>
      </c>
      <c r="J1515">
        <v>4</v>
      </c>
      <c r="K1515">
        <v>0</v>
      </c>
      <c r="L1515">
        <v>1</v>
      </c>
      <c r="M1515" t="s">
        <v>9888</v>
      </c>
      <c r="P1515" t="s">
        <v>9889</v>
      </c>
      <c r="Q1515" t="s">
        <v>9890</v>
      </c>
      <c r="R1515" t="s">
        <v>9891</v>
      </c>
      <c r="S1515" t="s">
        <v>74</v>
      </c>
      <c r="V1515" t="s">
        <v>9892</v>
      </c>
      <c r="AN1515" t="s">
        <v>341</v>
      </c>
      <c r="AU1515" t="s">
        <v>109</v>
      </c>
      <c r="BC1515" t="s">
        <v>9892</v>
      </c>
    </row>
    <row r="1516" spans="1:55">
      <c r="A1516" t="s">
        <v>8719</v>
      </c>
      <c r="B1516" t="s">
        <v>8720</v>
      </c>
      <c r="C1516" t="s">
        <v>9893</v>
      </c>
      <c r="D1516" t="s">
        <v>9894</v>
      </c>
      <c r="E1516" t="s">
        <v>9895</v>
      </c>
      <c r="F1516" t="s">
        <v>9896</v>
      </c>
      <c r="G1516" t="s">
        <v>69</v>
      </c>
      <c r="I1516" t="s">
        <v>8725</v>
      </c>
      <c r="J1516">
        <v>1</v>
      </c>
      <c r="K1516">
        <v>0</v>
      </c>
      <c r="L1516">
        <v>3</v>
      </c>
      <c r="M1516" t="s">
        <v>9897</v>
      </c>
      <c r="P1516" t="s">
        <v>9898</v>
      </c>
      <c r="Q1516" t="s">
        <v>9899</v>
      </c>
      <c r="R1516" t="s">
        <v>73</v>
      </c>
      <c r="S1516" t="s">
        <v>74</v>
      </c>
      <c r="V1516" t="s">
        <v>9900</v>
      </c>
      <c r="AR1516" t="s">
        <v>76</v>
      </c>
      <c r="BC1516" t="s">
        <v>9900</v>
      </c>
    </row>
    <row r="1517" spans="1:55">
      <c r="A1517" t="s">
        <v>8719</v>
      </c>
      <c r="B1517" t="s">
        <v>8720</v>
      </c>
      <c r="C1517" t="s">
        <v>9901</v>
      </c>
      <c r="D1517" t="s">
        <v>9902</v>
      </c>
      <c r="E1517" t="s">
        <v>9903</v>
      </c>
      <c r="F1517" t="s">
        <v>9904</v>
      </c>
      <c r="G1517" t="s">
        <v>69</v>
      </c>
      <c r="I1517" t="s">
        <v>8725</v>
      </c>
      <c r="J1517">
        <v>1</v>
      </c>
      <c r="K1517">
        <v>0</v>
      </c>
      <c r="P1517" t="s">
        <v>9905</v>
      </c>
      <c r="Q1517" t="s">
        <v>9906</v>
      </c>
      <c r="R1517" t="s">
        <v>73</v>
      </c>
      <c r="S1517" t="s">
        <v>74</v>
      </c>
      <c r="V1517" t="s">
        <v>9907</v>
      </c>
      <c r="BB1517" t="s">
        <v>331</v>
      </c>
      <c r="BC1517" t="s">
        <v>9907</v>
      </c>
    </row>
    <row r="1518" spans="1:55">
      <c r="A1518" t="s">
        <v>8719</v>
      </c>
      <c r="B1518" t="s">
        <v>8720</v>
      </c>
      <c r="C1518" t="s">
        <v>9908</v>
      </c>
      <c r="D1518" t="s">
        <v>9909</v>
      </c>
      <c r="E1518" t="s">
        <v>9910</v>
      </c>
      <c r="F1518" t="s">
        <v>9911</v>
      </c>
      <c r="G1518" t="s">
        <v>69</v>
      </c>
      <c r="I1518" t="s">
        <v>8725</v>
      </c>
      <c r="J1518">
        <v>2</v>
      </c>
      <c r="K1518">
        <v>0</v>
      </c>
      <c r="L1518">
        <v>2</v>
      </c>
      <c r="M1518" t="s">
        <v>9912</v>
      </c>
      <c r="P1518" t="s">
        <v>9913</v>
      </c>
      <c r="Q1518" t="s">
        <v>9914</v>
      </c>
      <c r="R1518" t="s">
        <v>9915</v>
      </c>
      <c r="S1518" t="s">
        <v>74</v>
      </c>
      <c r="V1518" t="s">
        <v>1244</v>
      </c>
      <c r="AL1518" t="s">
        <v>2177</v>
      </c>
      <c r="AM1518" t="s">
        <v>3327</v>
      </c>
      <c r="BC1518" t="s">
        <v>1244</v>
      </c>
    </row>
    <row r="1519" spans="1:55">
      <c r="A1519" t="s">
        <v>8719</v>
      </c>
      <c r="B1519" t="s">
        <v>8720</v>
      </c>
      <c r="C1519" t="s">
        <v>9916</v>
      </c>
      <c r="D1519" t="s">
        <v>9917</v>
      </c>
      <c r="E1519" t="s">
        <v>9918</v>
      </c>
      <c r="F1519" t="s">
        <v>9919</v>
      </c>
      <c r="G1519" t="s">
        <v>69</v>
      </c>
      <c r="I1519" t="s">
        <v>8725</v>
      </c>
      <c r="J1519">
        <v>3</v>
      </c>
      <c r="K1519">
        <v>0</v>
      </c>
      <c r="P1519" t="s">
        <v>9920</v>
      </c>
      <c r="Q1519" t="s">
        <v>9921</v>
      </c>
      <c r="R1519" t="s">
        <v>73</v>
      </c>
      <c r="S1519" t="s">
        <v>74</v>
      </c>
      <c r="V1519" t="s">
        <v>9922</v>
      </c>
      <c r="BC1519" t="s">
        <v>9922</v>
      </c>
    </row>
    <row r="1520" spans="1:55">
      <c r="A1520" t="s">
        <v>8719</v>
      </c>
      <c r="B1520" t="s">
        <v>8720</v>
      </c>
      <c r="C1520" t="s">
        <v>3801</v>
      </c>
      <c r="D1520" t="s">
        <v>3802</v>
      </c>
      <c r="E1520" t="s">
        <v>9923</v>
      </c>
      <c r="F1520" t="s">
        <v>9924</v>
      </c>
      <c r="G1520" t="s">
        <v>69</v>
      </c>
      <c r="I1520" t="s">
        <v>8725</v>
      </c>
      <c r="J1520">
        <v>1</v>
      </c>
      <c r="K1520">
        <v>0</v>
      </c>
      <c r="P1520" t="s">
        <v>9925</v>
      </c>
      <c r="Q1520" t="s">
        <v>9926</v>
      </c>
      <c r="R1520" t="s">
        <v>73</v>
      </c>
      <c r="S1520" t="s">
        <v>74</v>
      </c>
      <c r="V1520" t="s">
        <v>9927</v>
      </c>
      <c r="AN1520" t="s">
        <v>238</v>
      </c>
      <c r="AR1520" t="s">
        <v>76</v>
      </c>
      <c r="BC1520" t="s">
        <v>9927</v>
      </c>
    </row>
    <row r="1521" spans="1:55">
      <c r="A1521" t="s">
        <v>8719</v>
      </c>
      <c r="B1521" t="s">
        <v>8720</v>
      </c>
      <c r="C1521" t="s">
        <v>2883</v>
      </c>
      <c r="D1521" t="s">
        <v>1107</v>
      </c>
      <c r="E1521" t="s">
        <v>9928</v>
      </c>
      <c r="F1521" t="s">
        <v>9929</v>
      </c>
      <c r="G1521" t="s">
        <v>69</v>
      </c>
      <c r="I1521" t="s">
        <v>8725</v>
      </c>
      <c r="J1521">
        <v>1</v>
      </c>
      <c r="K1521">
        <v>0</v>
      </c>
      <c r="P1521" t="s">
        <v>9930</v>
      </c>
      <c r="Q1521" t="s">
        <v>378</v>
      </c>
      <c r="R1521" t="s">
        <v>73</v>
      </c>
      <c r="S1521" t="s">
        <v>74</v>
      </c>
      <c r="V1521" t="s">
        <v>9931</v>
      </c>
      <c r="AN1521" t="s">
        <v>341</v>
      </c>
      <c r="AR1521" t="s">
        <v>76</v>
      </c>
      <c r="BC1521" t="s">
        <v>9931</v>
      </c>
    </row>
    <row r="1522" spans="1:55">
      <c r="A1522" t="s">
        <v>8719</v>
      </c>
      <c r="B1522" t="s">
        <v>8720</v>
      </c>
      <c r="C1522" t="s">
        <v>9932</v>
      </c>
      <c r="D1522" t="s">
        <v>6584</v>
      </c>
      <c r="E1522" t="s">
        <v>9933</v>
      </c>
      <c r="F1522" t="s">
        <v>9934</v>
      </c>
      <c r="G1522" t="s">
        <v>69</v>
      </c>
      <c r="I1522" t="s">
        <v>8725</v>
      </c>
      <c r="J1522">
        <v>1</v>
      </c>
      <c r="K1522">
        <v>0</v>
      </c>
      <c r="L1522">
        <v>4</v>
      </c>
      <c r="M1522" t="s">
        <v>9935</v>
      </c>
      <c r="P1522" t="s">
        <v>9936</v>
      </c>
      <c r="Q1522" t="s">
        <v>9937</v>
      </c>
      <c r="R1522" t="s">
        <v>73</v>
      </c>
      <c r="S1522" t="s">
        <v>74</v>
      </c>
      <c r="V1522" t="s">
        <v>1281</v>
      </c>
      <c r="AM1522" t="s">
        <v>3327</v>
      </c>
      <c r="AR1522" t="s">
        <v>76</v>
      </c>
      <c r="BC1522" t="s">
        <v>1281</v>
      </c>
    </row>
    <row r="1523" spans="1:55">
      <c r="A1523" t="s">
        <v>8719</v>
      </c>
      <c r="B1523" t="s">
        <v>8720</v>
      </c>
      <c r="C1523" t="s">
        <v>9938</v>
      </c>
      <c r="D1523" t="s">
        <v>9939</v>
      </c>
      <c r="E1523" t="s">
        <v>9940</v>
      </c>
      <c r="F1523" t="s">
        <v>9941</v>
      </c>
      <c r="G1523" t="s">
        <v>69</v>
      </c>
      <c r="I1523" t="s">
        <v>8725</v>
      </c>
      <c r="J1523">
        <v>4</v>
      </c>
      <c r="K1523">
        <v>0</v>
      </c>
      <c r="P1523" t="s">
        <v>9942</v>
      </c>
      <c r="Q1523" t="s">
        <v>9943</v>
      </c>
      <c r="R1523" t="s">
        <v>73</v>
      </c>
      <c r="S1523" t="s">
        <v>74</v>
      </c>
      <c r="V1523" t="s">
        <v>9944</v>
      </c>
      <c r="AM1523" t="s">
        <v>4851</v>
      </c>
      <c r="BB1523" t="s">
        <v>331</v>
      </c>
      <c r="BC1523" t="s">
        <v>9944</v>
      </c>
    </row>
    <row r="1524" spans="1:55">
      <c r="A1524" t="s">
        <v>8719</v>
      </c>
      <c r="B1524" t="s">
        <v>8720</v>
      </c>
      <c r="C1524" t="s">
        <v>9945</v>
      </c>
      <c r="D1524" t="s">
        <v>9946</v>
      </c>
      <c r="E1524" t="s">
        <v>9947</v>
      </c>
      <c r="F1524" t="s">
        <v>9948</v>
      </c>
      <c r="G1524" t="s">
        <v>69</v>
      </c>
      <c r="I1524" t="s">
        <v>8725</v>
      </c>
      <c r="J1524">
        <v>5</v>
      </c>
      <c r="K1524">
        <v>0</v>
      </c>
      <c r="P1524" t="s">
        <v>9949</v>
      </c>
      <c r="Q1524" t="s">
        <v>8509</v>
      </c>
      <c r="R1524" t="s">
        <v>73</v>
      </c>
      <c r="S1524" t="s">
        <v>74</v>
      </c>
      <c r="V1524" t="s">
        <v>9950</v>
      </c>
      <c r="AK1524" t="s">
        <v>340</v>
      </c>
      <c r="BC1524" t="s">
        <v>9950</v>
      </c>
    </row>
    <row r="1525" spans="1:55">
      <c r="A1525" t="s">
        <v>8719</v>
      </c>
      <c r="B1525" t="s">
        <v>8720</v>
      </c>
      <c r="C1525" t="s">
        <v>85</v>
      </c>
      <c r="D1525" t="s">
        <v>86</v>
      </c>
      <c r="E1525" t="s">
        <v>1001</v>
      </c>
      <c r="F1525" t="s">
        <v>1001</v>
      </c>
      <c r="G1525" t="s">
        <v>69</v>
      </c>
      <c r="I1525" t="s">
        <v>8725</v>
      </c>
      <c r="J1525">
        <v>5</v>
      </c>
      <c r="K1525">
        <v>0</v>
      </c>
      <c r="N1525" t="s">
        <v>69</v>
      </c>
      <c r="O1525" t="s">
        <v>9951</v>
      </c>
      <c r="P1525" t="s">
        <v>9952</v>
      </c>
      <c r="Q1525" t="s">
        <v>9953</v>
      </c>
      <c r="R1525" t="s">
        <v>73</v>
      </c>
      <c r="S1525" t="s">
        <v>74</v>
      </c>
      <c r="V1525" t="s">
        <v>9954</v>
      </c>
      <c r="BC1525" t="s">
        <v>9954</v>
      </c>
    </row>
    <row r="1526" spans="1:55">
      <c r="A1526" t="s">
        <v>8719</v>
      </c>
      <c r="B1526" t="s">
        <v>8720</v>
      </c>
      <c r="C1526" t="s">
        <v>6583</v>
      </c>
      <c r="D1526" t="s">
        <v>6584</v>
      </c>
      <c r="E1526" t="s">
        <v>9955</v>
      </c>
      <c r="F1526" t="s">
        <v>9956</v>
      </c>
      <c r="G1526" t="s">
        <v>69</v>
      </c>
      <c r="I1526" t="s">
        <v>8725</v>
      </c>
      <c r="J1526">
        <v>2</v>
      </c>
      <c r="K1526">
        <v>0</v>
      </c>
      <c r="P1526" t="s">
        <v>9957</v>
      </c>
      <c r="Q1526" t="s">
        <v>9958</v>
      </c>
      <c r="R1526" t="s">
        <v>73</v>
      </c>
      <c r="S1526" t="s">
        <v>74</v>
      </c>
      <c r="V1526" t="s">
        <v>1332</v>
      </c>
      <c r="AN1526" t="s">
        <v>238</v>
      </c>
      <c r="BC1526" t="s">
        <v>1332</v>
      </c>
    </row>
    <row r="1527" spans="1:55">
      <c r="A1527" t="s">
        <v>8719</v>
      </c>
      <c r="B1527" t="s">
        <v>8720</v>
      </c>
      <c r="C1527" t="s">
        <v>9959</v>
      </c>
      <c r="D1527" t="s">
        <v>9960</v>
      </c>
      <c r="E1527" t="s">
        <v>9961</v>
      </c>
      <c r="F1527" t="s">
        <v>9962</v>
      </c>
      <c r="G1527" t="s">
        <v>69</v>
      </c>
      <c r="I1527" t="s">
        <v>8725</v>
      </c>
      <c r="J1527">
        <v>1</v>
      </c>
      <c r="K1527">
        <v>0</v>
      </c>
      <c r="P1527" t="s">
        <v>9963</v>
      </c>
      <c r="Q1527" t="s">
        <v>9964</v>
      </c>
      <c r="R1527" t="s">
        <v>73</v>
      </c>
      <c r="S1527" t="s">
        <v>74</v>
      </c>
      <c r="V1527" t="s">
        <v>1337</v>
      </c>
      <c r="AM1527" t="s">
        <v>3327</v>
      </c>
      <c r="AV1527" t="s">
        <v>357</v>
      </c>
      <c r="BC1527" t="s">
        <v>1337</v>
      </c>
    </row>
    <row r="1528" spans="1:55">
      <c r="A1528" t="s">
        <v>8719</v>
      </c>
      <c r="B1528" t="s">
        <v>8720</v>
      </c>
      <c r="C1528" t="s">
        <v>9965</v>
      </c>
      <c r="D1528" t="s">
        <v>9966</v>
      </c>
      <c r="E1528" t="s">
        <v>9967</v>
      </c>
      <c r="F1528" t="s">
        <v>9968</v>
      </c>
      <c r="G1528" t="s">
        <v>69</v>
      </c>
      <c r="I1528" t="s">
        <v>8725</v>
      </c>
      <c r="J1528">
        <v>2</v>
      </c>
      <c r="K1528">
        <v>0</v>
      </c>
      <c r="P1528" t="s">
        <v>9969</v>
      </c>
      <c r="Q1528" t="s">
        <v>9970</v>
      </c>
      <c r="R1528" t="s">
        <v>73</v>
      </c>
      <c r="S1528" t="s">
        <v>74</v>
      </c>
      <c r="V1528" t="s">
        <v>9971</v>
      </c>
      <c r="AM1528" t="s">
        <v>208</v>
      </c>
      <c r="BC1528" t="s">
        <v>9971</v>
      </c>
    </row>
    <row r="1529" spans="1:55">
      <c r="A1529" t="s">
        <v>8719</v>
      </c>
      <c r="B1529" t="s">
        <v>8720</v>
      </c>
      <c r="C1529" t="s">
        <v>9972</v>
      </c>
      <c r="D1529" t="s">
        <v>9973</v>
      </c>
      <c r="E1529" t="s">
        <v>9974</v>
      </c>
      <c r="F1529" t="s">
        <v>9975</v>
      </c>
      <c r="G1529" t="s">
        <v>69</v>
      </c>
      <c r="I1529" t="s">
        <v>8725</v>
      </c>
      <c r="J1529">
        <v>2</v>
      </c>
      <c r="K1529">
        <v>0</v>
      </c>
      <c r="P1529" t="s">
        <v>9976</v>
      </c>
      <c r="Q1529" t="s">
        <v>9977</v>
      </c>
      <c r="R1529" t="s">
        <v>73</v>
      </c>
      <c r="S1529" t="s">
        <v>74</v>
      </c>
      <c r="V1529" t="s">
        <v>2874</v>
      </c>
      <c r="BC1529" t="s">
        <v>2874</v>
      </c>
    </row>
    <row r="1530" spans="1:55">
      <c r="A1530" t="s">
        <v>8719</v>
      </c>
      <c r="B1530" t="s">
        <v>8720</v>
      </c>
      <c r="C1530" t="s">
        <v>9978</v>
      </c>
      <c r="D1530" t="s">
        <v>9979</v>
      </c>
      <c r="E1530" t="s">
        <v>9980</v>
      </c>
      <c r="F1530" t="s">
        <v>9981</v>
      </c>
      <c r="G1530" t="s">
        <v>69</v>
      </c>
      <c r="I1530" t="s">
        <v>8725</v>
      </c>
      <c r="J1530">
        <v>5</v>
      </c>
      <c r="K1530">
        <v>0</v>
      </c>
      <c r="P1530" t="s">
        <v>9982</v>
      </c>
      <c r="Q1530" t="s">
        <v>9983</v>
      </c>
      <c r="R1530" t="s">
        <v>73</v>
      </c>
      <c r="S1530" t="s">
        <v>74</v>
      </c>
      <c r="V1530" t="s">
        <v>9984</v>
      </c>
      <c r="BC1530" t="s">
        <v>9984</v>
      </c>
    </row>
    <row r="1531" spans="1:55">
      <c r="A1531" t="s">
        <v>8719</v>
      </c>
      <c r="B1531" t="s">
        <v>8720</v>
      </c>
      <c r="C1531" t="s">
        <v>6023</v>
      </c>
      <c r="D1531" t="s">
        <v>935</v>
      </c>
      <c r="E1531" t="s">
        <v>9985</v>
      </c>
      <c r="F1531" t="s">
        <v>9986</v>
      </c>
      <c r="G1531" t="s">
        <v>69</v>
      </c>
      <c r="I1531" t="s">
        <v>8725</v>
      </c>
      <c r="J1531">
        <v>1</v>
      </c>
      <c r="K1531">
        <v>0</v>
      </c>
      <c r="P1531" t="s">
        <v>9987</v>
      </c>
      <c r="Q1531" t="s">
        <v>9988</v>
      </c>
      <c r="R1531" t="s">
        <v>73</v>
      </c>
      <c r="S1531" t="s">
        <v>74</v>
      </c>
      <c r="V1531" t="s">
        <v>9989</v>
      </c>
      <c r="BC1531" t="s">
        <v>9989</v>
      </c>
    </row>
    <row r="1532" spans="1:55">
      <c r="A1532" t="s">
        <v>8719</v>
      </c>
      <c r="B1532" t="s">
        <v>8720</v>
      </c>
      <c r="C1532" t="s">
        <v>9990</v>
      </c>
      <c r="D1532" t="s">
        <v>9991</v>
      </c>
      <c r="E1532" t="s">
        <v>9992</v>
      </c>
      <c r="F1532" t="s">
        <v>9993</v>
      </c>
      <c r="G1532" t="s">
        <v>69</v>
      </c>
      <c r="I1532" t="s">
        <v>8725</v>
      </c>
      <c r="J1532">
        <v>1</v>
      </c>
      <c r="K1532">
        <v>0</v>
      </c>
      <c r="P1532" t="s">
        <v>9994</v>
      </c>
      <c r="Q1532" t="s">
        <v>9995</v>
      </c>
      <c r="R1532" t="s">
        <v>9996</v>
      </c>
      <c r="S1532" t="s">
        <v>74</v>
      </c>
      <c r="V1532" t="s">
        <v>1374</v>
      </c>
      <c r="BC1532" t="s">
        <v>1374</v>
      </c>
    </row>
    <row r="1533" spans="1:55">
      <c r="A1533" t="s">
        <v>8719</v>
      </c>
      <c r="B1533" t="s">
        <v>8720</v>
      </c>
      <c r="C1533" t="s">
        <v>9997</v>
      </c>
      <c r="D1533" t="s">
        <v>9998</v>
      </c>
      <c r="E1533" t="s">
        <v>9999</v>
      </c>
      <c r="F1533" t="s">
        <v>10000</v>
      </c>
      <c r="G1533" t="s">
        <v>69</v>
      </c>
      <c r="I1533" t="s">
        <v>8725</v>
      </c>
      <c r="J1533">
        <v>3</v>
      </c>
      <c r="K1533">
        <v>0</v>
      </c>
      <c r="P1533" t="s">
        <v>10001</v>
      </c>
      <c r="Q1533" t="s">
        <v>10002</v>
      </c>
      <c r="R1533" t="s">
        <v>73</v>
      </c>
      <c r="S1533" t="s">
        <v>74</v>
      </c>
      <c r="V1533" t="s">
        <v>10003</v>
      </c>
      <c r="AK1533" t="s">
        <v>207</v>
      </c>
      <c r="BC1533" t="s">
        <v>10003</v>
      </c>
    </row>
    <row r="1534" spans="1:55">
      <c r="A1534" t="s">
        <v>8719</v>
      </c>
      <c r="B1534" t="s">
        <v>8720</v>
      </c>
      <c r="C1534" t="s">
        <v>10004</v>
      </c>
      <c r="D1534" t="s">
        <v>3580</v>
      </c>
      <c r="E1534" t="s">
        <v>10005</v>
      </c>
      <c r="F1534" t="s">
        <v>10006</v>
      </c>
      <c r="G1534" t="s">
        <v>69</v>
      </c>
      <c r="I1534" t="s">
        <v>8725</v>
      </c>
      <c r="J1534">
        <v>5</v>
      </c>
      <c r="K1534">
        <v>0</v>
      </c>
      <c r="P1534" t="s">
        <v>10007</v>
      </c>
      <c r="Q1534" t="s">
        <v>10008</v>
      </c>
      <c r="R1534" t="s">
        <v>73</v>
      </c>
      <c r="S1534" t="s">
        <v>74</v>
      </c>
      <c r="V1534" t="s">
        <v>10003</v>
      </c>
      <c r="AE1534" t="s">
        <v>246</v>
      </c>
      <c r="AG1534" t="s">
        <v>156</v>
      </c>
      <c r="AK1534" t="s">
        <v>134</v>
      </c>
      <c r="AM1534" t="s">
        <v>208</v>
      </c>
      <c r="BC1534" t="s">
        <v>10003</v>
      </c>
    </row>
    <row r="1535" spans="1:55">
      <c r="A1535" t="s">
        <v>8719</v>
      </c>
      <c r="B1535" t="s">
        <v>8720</v>
      </c>
      <c r="C1535" t="s">
        <v>10009</v>
      </c>
      <c r="D1535" t="s">
        <v>10010</v>
      </c>
      <c r="E1535" t="s">
        <v>10011</v>
      </c>
      <c r="F1535" t="s">
        <v>10012</v>
      </c>
      <c r="G1535" t="s">
        <v>69</v>
      </c>
      <c r="I1535" t="s">
        <v>8725</v>
      </c>
      <c r="J1535">
        <v>5</v>
      </c>
      <c r="K1535">
        <v>0</v>
      </c>
      <c r="P1535" t="s">
        <v>10013</v>
      </c>
      <c r="Q1535" t="s">
        <v>10014</v>
      </c>
      <c r="R1535" t="s">
        <v>73</v>
      </c>
      <c r="S1535" t="s">
        <v>74</v>
      </c>
      <c r="V1535" t="s">
        <v>10015</v>
      </c>
      <c r="AK1535" t="s">
        <v>207</v>
      </c>
      <c r="AS1535" t="s">
        <v>77</v>
      </c>
      <c r="BC1535" t="s">
        <v>10015</v>
      </c>
    </row>
    <row r="1536" spans="1:55">
      <c r="A1536" t="s">
        <v>8719</v>
      </c>
      <c r="B1536" t="s">
        <v>8720</v>
      </c>
      <c r="C1536" t="s">
        <v>10016</v>
      </c>
      <c r="D1536" t="s">
        <v>10017</v>
      </c>
      <c r="E1536" t="s">
        <v>10018</v>
      </c>
      <c r="F1536" t="s">
        <v>10019</v>
      </c>
      <c r="G1536" t="s">
        <v>69</v>
      </c>
      <c r="I1536" t="s">
        <v>8725</v>
      </c>
      <c r="J1536">
        <v>5</v>
      </c>
      <c r="K1536">
        <v>0</v>
      </c>
      <c r="P1536" t="s">
        <v>10020</v>
      </c>
      <c r="Q1536" t="s">
        <v>10021</v>
      </c>
      <c r="R1536" t="s">
        <v>73</v>
      </c>
      <c r="S1536" t="s">
        <v>74</v>
      </c>
      <c r="V1536" t="s">
        <v>1379</v>
      </c>
      <c r="BC1536" t="s">
        <v>1379</v>
      </c>
    </row>
    <row r="1537" spans="1:55">
      <c r="A1537" t="s">
        <v>8719</v>
      </c>
      <c r="B1537" t="s">
        <v>8720</v>
      </c>
      <c r="C1537" t="s">
        <v>10022</v>
      </c>
      <c r="D1537" t="s">
        <v>10023</v>
      </c>
      <c r="E1537" t="s">
        <v>10024</v>
      </c>
      <c r="F1537" t="s">
        <v>10025</v>
      </c>
      <c r="G1537" t="s">
        <v>69</v>
      </c>
      <c r="I1537" t="s">
        <v>8725</v>
      </c>
      <c r="J1537">
        <v>3</v>
      </c>
      <c r="K1537">
        <v>0</v>
      </c>
      <c r="L1537">
        <v>1</v>
      </c>
      <c r="M1537" t="s">
        <v>10026</v>
      </c>
      <c r="P1537" t="s">
        <v>10027</v>
      </c>
      <c r="Q1537" t="s">
        <v>10028</v>
      </c>
      <c r="R1537" t="s">
        <v>73</v>
      </c>
      <c r="S1537" t="s">
        <v>74</v>
      </c>
      <c r="V1537" t="s">
        <v>10029</v>
      </c>
      <c r="AM1537" t="s">
        <v>208</v>
      </c>
      <c r="AR1537" t="s">
        <v>76</v>
      </c>
      <c r="BB1537" t="s">
        <v>331</v>
      </c>
      <c r="BC1537" t="s">
        <v>10029</v>
      </c>
    </row>
    <row r="1538" spans="1:55">
      <c r="A1538" t="s">
        <v>8719</v>
      </c>
      <c r="B1538" t="s">
        <v>8720</v>
      </c>
      <c r="C1538" t="s">
        <v>10030</v>
      </c>
      <c r="D1538" t="s">
        <v>10031</v>
      </c>
      <c r="E1538" t="s">
        <v>10032</v>
      </c>
      <c r="F1538" t="s">
        <v>10033</v>
      </c>
      <c r="G1538" t="s">
        <v>69</v>
      </c>
      <c r="I1538" t="s">
        <v>8725</v>
      </c>
      <c r="J1538">
        <v>3</v>
      </c>
      <c r="K1538">
        <v>0</v>
      </c>
      <c r="L1538">
        <v>4</v>
      </c>
      <c r="M1538" t="s">
        <v>10034</v>
      </c>
      <c r="P1538" t="s">
        <v>10035</v>
      </c>
      <c r="Q1538" t="s">
        <v>10036</v>
      </c>
      <c r="R1538" t="s">
        <v>73</v>
      </c>
      <c r="S1538" t="s">
        <v>74</v>
      </c>
      <c r="V1538" t="s">
        <v>10037</v>
      </c>
      <c r="AK1538" t="s">
        <v>207</v>
      </c>
      <c r="AM1538" t="s">
        <v>7034</v>
      </c>
      <c r="AO1538" t="s">
        <v>7035</v>
      </c>
      <c r="AP1538" t="s">
        <v>7036</v>
      </c>
      <c r="AQ1538" t="s">
        <v>7037</v>
      </c>
      <c r="AR1538" t="s">
        <v>7038</v>
      </c>
      <c r="AS1538" t="s">
        <v>7039</v>
      </c>
      <c r="AT1538" t="s">
        <v>2496</v>
      </c>
      <c r="AU1538" t="s">
        <v>7040</v>
      </c>
      <c r="AV1538" t="s">
        <v>7041</v>
      </c>
      <c r="AW1538" t="s">
        <v>7042</v>
      </c>
      <c r="AZ1538" t="s">
        <v>1075</v>
      </c>
      <c r="BA1538" t="s">
        <v>2497</v>
      </c>
      <c r="BB1538" t="s">
        <v>1076</v>
      </c>
      <c r="BC1538" t="s">
        <v>10037</v>
      </c>
    </row>
    <row r="1539" spans="1:55">
      <c r="A1539" t="s">
        <v>8719</v>
      </c>
      <c r="B1539" t="s">
        <v>8720</v>
      </c>
      <c r="C1539" t="s">
        <v>10038</v>
      </c>
      <c r="D1539" t="s">
        <v>10039</v>
      </c>
      <c r="E1539" t="s">
        <v>10040</v>
      </c>
      <c r="F1539" t="s">
        <v>10041</v>
      </c>
      <c r="G1539" t="s">
        <v>69</v>
      </c>
      <c r="I1539" t="s">
        <v>8725</v>
      </c>
      <c r="J1539">
        <v>4</v>
      </c>
      <c r="K1539">
        <v>0</v>
      </c>
      <c r="N1539" t="s">
        <v>69</v>
      </c>
      <c r="O1539" t="s">
        <v>10042</v>
      </c>
      <c r="P1539" t="s">
        <v>10043</v>
      </c>
      <c r="Q1539" t="s">
        <v>10044</v>
      </c>
      <c r="R1539" t="s">
        <v>73</v>
      </c>
      <c r="S1539" t="s">
        <v>74</v>
      </c>
      <c r="V1539" t="s">
        <v>10037</v>
      </c>
      <c r="AK1539" t="s">
        <v>134</v>
      </c>
      <c r="AM1539" t="s">
        <v>208</v>
      </c>
      <c r="AR1539" t="s">
        <v>76</v>
      </c>
      <c r="BC1539" t="s">
        <v>10037</v>
      </c>
    </row>
    <row r="1540" spans="1:55">
      <c r="A1540" t="s">
        <v>8719</v>
      </c>
      <c r="B1540" t="s">
        <v>8720</v>
      </c>
      <c r="C1540" t="s">
        <v>10045</v>
      </c>
      <c r="D1540" t="s">
        <v>10046</v>
      </c>
      <c r="E1540" t="s">
        <v>10047</v>
      </c>
      <c r="F1540" t="s">
        <v>10048</v>
      </c>
      <c r="G1540" t="s">
        <v>69</v>
      </c>
      <c r="I1540" t="s">
        <v>8725</v>
      </c>
      <c r="J1540">
        <v>5</v>
      </c>
      <c r="K1540">
        <v>0</v>
      </c>
      <c r="L1540">
        <v>1</v>
      </c>
      <c r="M1540" t="s">
        <v>10049</v>
      </c>
      <c r="P1540" t="s">
        <v>10050</v>
      </c>
      <c r="Q1540" t="s">
        <v>10051</v>
      </c>
      <c r="R1540" t="s">
        <v>73</v>
      </c>
      <c r="S1540" t="s">
        <v>74</v>
      </c>
      <c r="V1540" t="s">
        <v>10052</v>
      </c>
      <c r="AK1540" t="s">
        <v>134</v>
      </c>
      <c r="BC1540" t="s">
        <v>10052</v>
      </c>
    </row>
    <row r="1541" spans="1:55">
      <c r="A1541" t="s">
        <v>8719</v>
      </c>
      <c r="B1541" t="s">
        <v>8720</v>
      </c>
      <c r="C1541" t="s">
        <v>10053</v>
      </c>
      <c r="D1541" t="s">
        <v>10054</v>
      </c>
      <c r="E1541" t="s">
        <v>10055</v>
      </c>
      <c r="F1541" t="s">
        <v>10056</v>
      </c>
      <c r="G1541" t="s">
        <v>69</v>
      </c>
      <c r="I1541" t="s">
        <v>8725</v>
      </c>
      <c r="J1541">
        <v>1</v>
      </c>
      <c r="K1541">
        <v>0</v>
      </c>
      <c r="P1541" t="s">
        <v>10057</v>
      </c>
      <c r="Q1541" t="s">
        <v>10058</v>
      </c>
      <c r="R1541" t="s">
        <v>73</v>
      </c>
      <c r="S1541" t="s">
        <v>74</v>
      </c>
      <c r="V1541" t="s">
        <v>10059</v>
      </c>
      <c r="AM1541" t="s">
        <v>208</v>
      </c>
      <c r="AR1541" t="s">
        <v>76</v>
      </c>
      <c r="BC1541" t="s">
        <v>10059</v>
      </c>
    </row>
    <row r="1542" spans="1:55">
      <c r="A1542" t="s">
        <v>8719</v>
      </c>
      <c r="B1542" t="s">
        <v>8720</v>
      </c>
      <c r="C1542" t="s">
        <v>10060</v>
      </c>
      <c r="D1542" t="s">
        <v>10061</v>
      </c>
      <c r="E1542" t="s">
        <v>10062</v>
      </c>
      <c r="F1542" t="s">
        <v>10063</v>
      </c>
      <c r="G1542" t="s">
        <v>69</v>
      </c>
      <c r="I1542" t="s">
        <v>8725</v>
      </c>
      <c r="J1542">
        <v>3</v>
      </c>
      <c r="K1542">
        <v>0</v>
      </c>
      <c r="L1542">
        <v>1</v>
      </c>
      <c r="M1542" t="s">
        <v>10064</v>
      </c>
      <c r="P1542" t="s">
        <v>10065</v>
      </c>
      <c r="Q1542" t="s">
        <v>10066</v>
      </c>
      <c r="R1542" t="s">
        <v>10067</v>
      </c>
      <c r="S1542" t="s">
        <v>74</v>
      </c>
      <c r="V1542" t="s">
        <v>10059</v>
      </c>
      <c r="BC1542" t="s">
        <v>10059</v>
      </c>
    </row>
    <row r="1543" spans="1:55">
      <c r="A1543" t="s">
        <v>8719</v>
      </c>
      <c r="B1543" t="s">
        <v>8720</v>
      </c>
      <c r="C1543" t="s">
        <v>10068</v>
      </c>
      <c r="D1543" t="s">
        <v>10069</v>
      </c>
      <c r="E1543" t="s">
        <v>10070</v>
      </c>
      <c r="F1543" t="s">
        <v>10071</v>
      </c>
      <c r="G1543" t="s">
        <v>69</v>
      </c>
      <c r="I1543" t="s">
        <v>8725</v>
      </c>
      <c r="J1543">
        <v>2</v>
      </c>
      <c r="K1543">
        <v>0</v>
      </c>
      <c r="P1543" t="s">
        <v>10072</v>
      </c>
      <c r="Q1543" t="s">
        <v>10073</v>
      </c>
      <c r="R1543" t="s">
        <v>73</v>
      </c>
      <c r="S1543" t="s">
        <v>74</v>
      </c>
      <c r="V1543" t="s">
        <v>10074</v>
      </c>
      <c r="AN1543" t="s">
        <v>341</v>
      </c>
      <c r="AR1543" t="s">
        <v>76</v>
      </c>
      <c r="BC1543" t="s">
        <v>10074</v>
      </c>
    </row>
    <row r="1544" spans="1:55">
      <c r="A1544" t="s">
        <v>8719</v>
      </c>
      <c r="B1544" t="s">
        <v>8720</v>
      </c>
      <c r="C1544" t="s">
        <v>10075</v>
      </c>
      <c r="D1544" t="s">
        <v>10076</v>
      </c>
      <c r="E1544" t="s">
        <v>10077</v>
      </c>
      <c r="F1544" t="s">
        <v>10078</v>
      </c>
      <c r="G1544" t="s">
        <v>69</v>
      </c>
      <c r="I1544" t="s">
        <v>8725</v>
      </c>
      <c r="J1544">
        <v>3</v>
      </c>
      <c r="K1544">
        <v>0</v>
      </c>
      <c r="L1544">
        <v>1</v>
      </c>
      <c r="M1544" t="s">
        <v>10079</v>
      </c>
      <c r="P1544" t="s">
        <v>10080</v>
      </c>
      <c r="Q1544" t="s">
        <v>2032</v>
      </c>
      <c r="R1544" t="s">
        <v>73</v>
      </c>
      <c r="S1544" t="s">
        <v>74</v>
      </c>
      <c r="V1544" t="s">
        <v>10074</v>
      </c>
      <c r="AK1544" t="s">
        <v>340</v>
      </c>
      <c r="AM1544" t="s">
        <v>208</v>
      </c>
      <c r="BC1544" t="s">
        <v>10074</v>
      </c>
    </row>
    <row r="1545" spans="1:55">
      <c r="A1545" t="s">
        <v>8719</v>
      </c>
      <c r="B1545" t="s">
        <v>8720</v>
      </c>
      <c r="C1545" t="s">
        <v>10081</v>
      </c>
      <c r="D1545" t="s">
        <v>10082</v>
      </c>
      <c r="E1545" t="s">
        <v>10083</v>
      </c>
      <c r="F1545" t="s">
        <v>10084</v>
      </c>
      <c r="G1545" t="s">
        <v>69</v>
      </c>
      <c r="I1545" t="s">
        <v>8725</v>
      </c>
      <c r="J1545">
        <v>5</v>
      </c>
      <c r="K1545">
        <v>0</v>
      </c>
      <c r="P1545" t="s">
        <v>10085</v>
      </c>
      <c r="Q1545" t="s">
        <v>10086</v>
      </c>
      <c r="R1545" t="s">
        <v>73</v>
      </c>
      <c r="S1545" t="s">
        <v>74</v>
      </c>
      <c r="V1545" t="s">
        <v>10087</v>
      </c>
      <c r="AK1545" t="s">
        <v>144</v>
      </c>
      <c r="AR1545" t="s">
        <v>249</v>
      </c>
      <c r="AV1545" t="s">
        <v>2921</v>
      </c>
      <c r="BB1545" t="s">
        <v>331</v>
      </c>
      <c r="BC1545" t="s">
        <v>10087</v>
      </c>
    </row>
    <row r="1546" spans="1:55">
      <c r="A1546" t="s">
        <v>8719</v>
      </c>
      <c r="B1546" t="s">
        <v>8720</v>
      </c>
      <c r="C1546" t="s">
        <v>408</v>
      </c>
      <c r="D1546" t="s">
        <v>409</v>
      </c>
      <c r="E1546" t="s">
        <v>10088</v>
      </c>
      <c r="F1546" t="s">
        <v>10089</v>
      </c>
      <c r="G1546" t="s">
        <v>69</v>
      </c>
      <c r="I1546" t="s">
        <v>8725</v>
      </c>
      <c r="J1546">
        <v>1</v>
      </c>
      <c r="K1546">
        <v>0</v>
      </c>
      <c r="P1546" t="s">
        <v>10090</v>
      </c>
      <c r="Q1546" t="s">
        <v>10091</v>
      </c>
      <c r="R1546" t="s">
        <v>73</v>
      </c>
      <c r="S1546" t="s">
        <v>74</v>
      </c>
      <c r="V1546" t="s">
        <v>10092</v>
      </c>
      <c r="AK1546" t="s">
        <v>144</v>
      </c>
      <c r="AP1546" t="s">
        <v>145</v>
      </c>
      <c r="AR1546" t="s">
        <v>146</v>
      </c>
      <c r="AS1546" t="s">
        <v>216</v>
      </c>
      <c r="BC1546" t="s">
        <v>10092</v>
      </c>
    </row>
    <row r="1547" spans="1:55">
      <c r="A1547" t="s">
        <v>8719</v>
      </c>
      <c r="B1547" t="s">
        <v>8720</v>
      </c>
      <c r="C1547" t="s">
        <v>4077</v>
      </c>
      <c r="D1547" t="s">
        <v>4078</v>
      </c>
      <c r="E1547" t="s">
        <v>10093</v>
      </c>
      <c r="F1547" t="s">
        <v>10094</v>
      </c>
      <c r="G1547" t="s">
        <v>69</v>
      </c>
      <c r="I1547" t="s">
        <v>8725</v>
      </c>
      <c r="J1547">
        <v>4</v>
      </c>
      <c r="K1547">
        <v>0</v>
      </c>
      <c r="P1547" t="s">
        <v>10095</v>
      </c>
      <c r="Q1547" t="s">
        <v>10096</v>
      </c>
      <c r="R1547" t="s">
        <v>73</v>
      </c>
      <c r="S1547" t="s">
        <v>74</v>
      </c>
      <c r="V1547" t="s">
        <v>1420</v>
      </c>
      <c r="BC1547" t="s">
        <v>1420</v>
      </c>
    </row>
    <row r="1548" spans="1:55">
      <c r="A1548" t="s">
        <v>8719</v>
      </c>
      <c r="B1548" t="s">
        <v>8720</v>
      </c>
      <c r="C1548" t="s">
        <v>10097</v>
      </c>
      <c r="D1548" t="s">
        <v>10098</v>
      </c>
      <c r="E1548" t="s">
        <v>10099</v>
      </c>
      <c r="F1548" t="s">
        <v>10100</v>
      </c>
      <c r="G1548" t="s">
        <v>69</v>
      </c>
      <c r="I1548" t="s">
        <v>8725</v>
      </c>
      <c r="J1548">
        <v>4</v>
      </c>
      <c r="K1548">
        <v>0</v>
      </c>
      <c r="L1548">
        <v>15</v>
      </c>
      <c r="M1548" t="s">
        <v>10101</v>
      </c>
      <c r="P1548" t="s">
        <v>10102</v>
      </c>
      <c r="Q1548" t="s">
        <v>10103</v>
      </c>
      <c r="R1548" t="s">
        <v>73</v>
      </c>
      <c r="S1548" t="s">
        <v>1922</v>
      </c>
      <c r="V1548" t="s">
        <v>1426</v>
      </c>
      <c r="AN1548" t="s">
        <v>157</v>
      </c>
      <c r="AR1548" t="s">
        <v>76</v>
      </c>
      <c r="AW1548" t="s">
        <v>2646</v>
      </c>
      <c r="BC1548" t="s">
        <v>1426</v>
      </c>
    </row>
    <row r="1549" spans="1:55">
      <c r="A1549" t="s">
        <v>8719</v>
      </c>
      <c r="B1549" t="s">
        <v>8720</v>
      </c>
      <c r="C1549" t="s">
        <v>10104</v>
      </c>
      <c r="D1549" t="s">
        <v>10105</v>
      </c>
      <c r="E1549" t="s">
        <v>10106</v>
      </c>
      <c r="F1549" t="s">
        <v>10107</v>
      </c>
      <c r="G1549" t="s">
        <v>69</v>
      </c>
      <c r="I1549" t="s">
        <v>8725</v>
      </c>
      <c r="J1549">
        <v>5</v>
      </c>
      <c r="K1549">
        <v>0</v>
      </c>
      <c r="L1549">
        <v>1</v>
      </c>
      <c r="M1549" t="s">
        <v>10108</v>
      </c>
      <c r="N1549" t="s">
        <v>69</v>
      </c>
      <c r="O1549" t="s">
        <v>10109</v>
      </c>
      <c r="P1549" t="s">
        <v>10110</v>
      </c>
      <c r="Q1549" t="s">
        <v>9612</v>
      </c>
      <c r="R1549" t="s">
        <v>73</v>
      </c>
      <c r="S1549" t="s">
        <v>74</v>
      </c>
      <c r="V1549" t="s">
        <v>10111</v>
      </c>
      <c r="AK1549" t="s">
        <v>134</v>
      </c>
      <c r="BC1549" t="s">
        <v>10111</v>
      </c>
    </row>
    <row r="1550" spans="1:55">
      <c r="A1550" t="s">
        <v>8719</v>
      </c>
      <c r="B1550" t="s">
        <v>8720</v>
      </c>
      <c r="C1550" t="s">
        <v>10112</v>
      </c>
      <c r="D1550" t="s">
        <v>10113</v>
      </c>
      <c r="E1550" t="s">
        <v>10114</v>
      </c>
      <c r="F1550" t="s">
        <v>10115</v>
      </c>
      <c r="G1550" t="s">
        <v>69</v>
      </c>
      <c r="I1550" t="s">
        <v>8725</v>
      </c>
      <c r="J1550">
        <v>1</v>
      </c>
      <c r="K1550">
        <v>0</v>
      </c>
      <c r="P1550" t="s">
        <v>10116</v>
      </c>
      <c r="Q1550" t="s">
        <v>10117</v>
      </c>
      <c r="R1550" t="s">
        <v>73</v>
      </c>
      <c r="S1550" t="s">
        <v>74</v>
      </c>
      <c r="V1550" t="s">
        <v>1440</v>
      </c>
      <c r="AM1550" t="s">
        <v>208</v>
      </c>
      <c r="BC1550" t="s">
        <v>1440</v>
      </c>
    </row>
    <row r="1551" spans="1:55">
      <c r="A1551" t="s">
        <v>8719</v>
      </c>
      <c r="B1551" t="s">
        <v>8720</v>
      </c>
      <c r="C1551" t="s">
        <v>10118</v>
      </c>
      <c r="D1551" t="s">
        <v>10119</v>
      </c>
      <c r="E1551" t="s">
        <v>10120</v>
      </c>
      <c r="F1551" t="s">
        <v>10121</v>
      </c>
      <c r="G1551" t="s">
        <v>69</v>
      </c>
      <c r="I1551" t="s">
        <v>8725</v>
      </c>
      <c r="J1551">
        <v>5</v>
      </c>
      <c r="K1551">
        <v>0</v>
      </c>
      <c r="L1551">
        <v>2</v>
      </c>
      <c r="M1551" t="s">
        <v>10122</v>
      </c>
      <c r="P1551" t="s">
        <v>10123</v>
      </c>
      <c r="Q1551" t="s">
        <v>10124</v>
      </c>
      <c r="R1551" t="s">
        <v>73</v>
      </c>
      <c r="S1551" t="s">
        <v>74</v>
      </c>
      <c r="V1551" t="s">
        <v>1440</v>
      </c>
      <c r="BC1551" t="s">
        <v>1440</v>
      </c>
    </row>
    <row r="1552" spans="1:55">
      <c r="A1552" t="s">
        <v>8719</v>
      </c>
      <c r="B1552" t="s">
        <v>8720</v>
      </c>
      <c r="C1552" t="s">
        <v>10125</v>
      </c>
      <c r="D1552" t="s">
        <v>10126</v>
      </c>
      <c r="E1552" t="s">
        <v>10127</v>
      </c>
      <c r="F1552" t="s">
        <v>10128</v>
      </c>
      <c r="G1552" t="s">
        <v>69</v>
      </c>
      <c r="I1552" t="s">
        <v>8725</v>
      </c>
      <c r="J1552">
        <v>1</v>
      </c>
      <c r="K1552">
        <v>0</v>
      </c>
      <c r="P1552" t="s">
        <v>10129</v>
      </c>
      <c r="Q1552" t="s">
        <v>10130</v>
      </c>
      <c r="R1552" t="s">
        <v>73</v>
      </c>
      <c r="S1552" t="s">
        <v>74</v>
      </c>
      <c r="V1552" t="s">
        <v>436</v>
      </c>
      <c r="Y1552" t="s">
        <v>3007</v>
      </c>
      <c r="AH1552" t="s">
        <v>248</v>
      </c>
      <c r="AR1552" t="s">
        <v>3173</v>
      </c>
      <c r="AX1552" t="s">
        <v>147</v>
      </c>
      <c r="AY1552" t="s">
        <v>3008</v>
      </c>
      <c r="BC1552" t="s">
        <v>436</v>
      </c>
    </row>
    <row r="1553" spans="1:55">
      <c r="A1553" t="s">
        <v>8719</v>
      </c>
      <c r="B1553" t="s">
        <v>8720</v>
      </c>
      <c r="C1553" t="s">
        <v>9427</v>
      </c>
      <c r="D1553" t="s">
        <v>134</v>
      </c>
      <c r="E1553" t="s">
        <v>10131</v>
      </c>
      <c r="F1553" t="s">
        <v>10132</v>
      </c>
      <c r="G1553" t="s">
        <v>69</v>
      </c>
      <c r="I1553" t="s">
        <v>8725</v>
      </c>
      <c r="J1553">
        <v>5</v>
      </c>
      <c r="K1553">
        <v>0</v>
      </c>
      <c r="P1553" t="s">
        <v>10133</v>
      </c>
      <c r="Q1553" t="s">
        <v>10134</v>
      </c>
      <c r="R1553" t="s">
        <v>73</v>
      </c>
      <c r="S1553" t="s">
        <v>74</v>
      </c>
      <c r="V1553" t="s">
        <v>10135</v>
      </c>
      <c r="AR1553" t="s">
        <v>76</v>
      </c>
      <c r="BC1553" t="s">
        <v>10135</v>
      </c>
    </row>
    <row r="1554" spans="1:55">
      <c r="A1554" t="s">
        <v>8719</v>
      </c>
      <c r="B1554" t="s">
        <v>8720</v>
      </c>
      <c r="C1554" t="s">
        <v>10136</v>
      </c>
      <c r="D1554" t="s">
        <v>10137</v>
      </c>
      <c r="E1554" t="s">
        <v>10138</v>
      </c>
      <c r="F1554" t="s">
        <v>10139</v>
      </c>
      <c r="G1554" t="s">
        <v>69</v>
      </c>
      <c r="I1554" t="s">
        <v>8725</v>
      </c>
      <c r="J1554">
        <v>4</v>
      </c>
      <c r="K1554">
        <v>0</v>
      </c>
      <c r="P1554" t="s">
        <v>10140</v>
      </c>
      <c r="Q1554" t="s">
        <v>10141</v>
      </c>
      <c r="R1554" t="s">
        <v>10142</v>
      </c>
      <c r="S1554" t="s">
        <v>74</v>
      </c>
      <c r="V1554" t="s">
        <v>10143</v>
      </c>
      <c r="AF1554" t="s">
        <v>247</v>
      </c>
      <c r="AG1554" t="s">
        <v>1105</v>
      </c>
      <c r="AK1554" t="s">
        <v>134</v>
      </c>
      <c r="AN1554" t="s">
        <v>341</v>
      </c>
      <c r="AU1554" t="s">
        <v>136</v>
      </c>
      <c r="BC1554" t="s">
        <v>10143</v>
      </c>
    </row>
    <row r="1555" spans="1:55">
      <c r="A1555" t="s">
        <v>8719</v>
      </c>
      <c r="B1555" t="s">
        <v>8720</v>
      </c>
      <c r="C1555" t="s">
        <v>10144</v>
      </c>
      <c r="D1555" t="s">
        <v>10145</v>
      </c>
      <c r="E1555" t="s">
        <v>10146</v>
      </c>
      <c r="F1555" t="s">
        <v>10147</v>
      </c>
      <c r="G1555" t="s">
        <v>69</v>
      </c>
      <c r="I1555" t="s">
        <v>8725</v>
      </c>
      <c r="J1555">
        <v>4</v>
      </c>
      <c r="K1555">
        <v>0</v>
      </c>
      <c r="L1555">
        <v>1</v>
      </c>
      <c r="M1555" t="s">
        <v>10148</v>
      </c>
      <c r="P1555" t="s">
        <v>10149</v>
      </c>
      <c r="Q1555" t="s">
        <v>10150</v>
      </c>
      <c r="R1555" t="s">
        <v>73</v>
      </c>
      <c r="S1555" t="s">
        <v>74</v>
      </c>
      <c r="V1555" t="s">
        <v>10151</v>
      </c>
      <c r="BC1555" t="s">
        <v>10151</v>
      </c>
    </row>
    <row r="1556" spans="1:55">
      <c r="A1556" t="s">
        <v>8719</v>
      </c>
      <c r="B1556" t="s">
        <v>8720</v>
      </c>
      <c r="C1556" t="s">
        <v>10152</v>
      </c>
      <c r="D1556" t="s">
        <v>10153</v>
      </c>
      <c r="E1556" t="s">
        <v>10154</v>
      </c>
      <c r="F1556" t="s">
        <v>10155</v>
      </c>
      <c r="G1556" t="s">
        <v>69</v>
      </c>
      <c r="I1556" t="s">
        <v>8725</v>
      </c>
      <c r="J1556">
        <v>2</v>
      </c>
      <c r="K1556">
        <v>0</v>
      </c>
      <c r="P1556" t="s">
        <v>10156</v>
      </c>
      <c r="Q1556" t="s">
        <v>10157</v>
      </c>
      <c r="R1556" t="s">
        <v>73</v>
      </c>
      <c r="S1556" t="s">
        <v>74</v>
      </c>
      <c r="V1556" t="s">
        <v>1470</v>
      </c>
      <c r="BC1556" t="s">
        <v>1470</v>
      </c>
    </row>
    <row r="1557" spans="1:55">
      <c r="A1557" t="s">
        <v>8719</v>
      </c>
      <c r="B1557" t="s">
        <v>8720</v>
      </c>
      <c r="C1557" t="s">
        <v>10158</v>
      </c>
      <c r="D1557" t="s">
        <v>10159</v>
      </c>
      <c r="E1557" t="s">
        <v>10160</v>
      </c>
      <c r="F1557" t="s">
        <v>10161</v>
      </c>
      <c r="G1557" t="s">
        <v>69</v>
      </c>
      <c r="I1557" t="s">
        <v>8725</v>
      </c>
      <c r="J1557">
        <v>3</v>
      </c>
      <c r="K1557">
        <v>0</v>
      </c>
      <c r="P1557" t="s">
        <v>10162</v>
      </c>
      <c r="Q1557" t="s">
        <v>10163</v>
      </c>
      <c r="R1557" t="s">
        <v>73</v>
      </c>
      <c r="S1557" t="s">
        <v>74</v>
      </c>
      <c r="V1557" t="s">
        <v>2902</v>
      </c>
      <c r="AM1557" t="s">
        <v>208</v>
      </c>
      <c r="BC1557" t="s">
        <v>2902</v>
      </c>
    </row>
    <row r="1558" spans="1:55">
      <c r="A1558" t="s">
        <v>8719</v>
      </c>
      <c r="B1558" t="s">
        <v>8720</v>
      </c>
      <c r="C1558" t="s">
        <v>1733</v>
      </c>
      <c r="D1558" t="s">
        <v>340</v>
      </c>
      <c r="E1558" t="s">
        <v>10164</v>
      </c>
      <c r="F1558" t="s">
        <v>10165</v>
      </c>
      <c r="G1558" t="s">
        <v>69</v>
      </c>
      <c r="I1558" t="s">
        <v>8725</v>
      </c>
      <c r="J1558">
        <v>5</v>
      </c>
      <c r="K1558">
        <v>0</v>
      </c>
      <c r="P1558" t="s">
        <v>10166</v>
      </c>
      <c r="Q1558" t="s">
        <v>10167</v>
      </c>
      <c r="R1558" t="s">
        <v>10168</v>
      </c>
      <c r="S1558" t="s">
        <v>74</v>
      </c>
      <c r="V1558" t="s">
        <v>1477</v>
      </c>
      <c r="AA1558" t="s">
        <v>206</v>
      </c>
      <c r="AG1558" t="s">
        <v>156</v>
      </c>
      <c r="AI1558" t="s">
        <v>183</v>
      </c>
      <c r="AK1558" t="s">
        <v>134</v>
      </c>
      <c r="AM1558" t="s">
        <v>208</v>
      </c>
      <c r="AR1558" t="s">
        <v>76</v>
      </c>
      <c r="AT1558" t="s">
        <v>135</v>
      </c>
      <c r="BC1558" t="s">
        <v>1477</v>
      </c>
    </row>
    <row r="1559" spans="1:55">
      <c r="A1559" t="s">
        <v>8719</v>
      </c>
      <c r="B1559" t="s">
        <v>8720</v>
      </c>
      <c r="C1559" t="s">
        <v>10169</v>
      </c>
      <c r="D1559" t="s">
        <v>10170</v>
      </c>
      <c r="E1559" t="s">
        <v>10171</v>
      </c>
      <c r="F1559" t="s">
        <v>10172</v>
      </c>
      <c r="G1559" t="s">
        <v>69</v>
      </c>
      <c r="I1559" t="s">
        <v>8725</v>
      </c>
      <c r="J1559">
        <v>2</v>
      </c>
      <c r="K1559">
        <v>0</v>
      </c>
      <c r="P1559" t="s">
        <v>10173</v>
      </c>
      <c r="Q1559" t="s">
        <v>10174</v>
      </c>
      <c r="R1559" t="s">
        <v>73</v>
      </c>
      <c r="S1559" t="s">
        <v>74</v>
      </c>
      <c r="V1559" t="s">
        <v>10175</v>
      </c>
      <c r="AM1559" t="s">
        <v>9137</v>
      </c>
      <c r="BC1559" t="s">
        <v>10175</v>
      </c>
    </row>
    <row r="1560" spans="1:55">
      <c r="A1560" t="s">
        <v>8719</v>
      </c>
      <c r="B1560" t="s">
        <v>8720</v>
      </c>
      <c r="C1560" t="s">
        <v>10176</v>
      </c>
      <c r="D1560" t="s">
        <v>10177</v>
      </c>
      <c r="E1560" t="s">
        <v>10178</v>
      </c>
      <c r="F1560" t="s">
        <v>10179</v>
      </c>
      <c r="G1560" t="s">
        <v>69</v>
      </c>
      <c r="I1560" t="s">
        <v>8725</v>
      </c>
      <c r="J1560">
        <v>3</v>
      </c>
      <c r="K1560">
        <v>0</v>
      </c>
      <c r="P1560" t="s">
        <v>10180</v>
      </c>
      <c r="Q1560" t="s">
        <v>10181</v>
      </c>
      <c r="R1560" t="s">
        <v>73</v>
      </c>
      <c r="S1560" t="s">
        <v>74</v>
      </c>
      <c r="V1560" t="s">
        <v>10175</v>
      </c>
      <c r="BC1560" t="s">
        <v>10175</v>
      </c>
    </row>
    <row r="1561" spans="1:55">
      <c r="A1561" t="s">
        <v>8719</v>
      </c>
      <c r="B1561" t="s">
        <v>8720</v>
      </c>
      <c r="C1561" t="s">
        <v>10182</v>
      </c>
      <c r="D1561" t="s">
        <v>10183</v>
      </c>
      <c r="E1561" t="s">
        <v>10184</v>
      </c>
      <c r="F1561" t="s">
        <v>10185</v>
      </c>
      <c r="G1561" t="s">
        <v>69</v>
      </c>
      <c r="I1561" t="s">
        <v>8725</v>
      </c>
      <c r="J1561">
        <v>3</v>
      </c>
      <c r="K1561">
        <v>0</v>
      </c>
      <c r="P1561" t="s">
        <v>10186</v>
      </c>
      <c r="Q1561" t="s">
        <v>10187</v>
      </c>
      <c r="R1561" t="s">
        <v>10188</v>
      </c>
      <c r="S1561" t="s">
        <v>74</v>
      </c>
      <c r="V1561" t="s">
        <v>10189</v>
      </c>
      <c r="AM1561" t="s">
        <v>208</v>
      </c>
      <c r="BC1561" t="s">
        <v>10189</v>
      </c>
    </row>
    <row r="1562" spans="1:55">
      <c r="A1562" t="s">
        <v>8719</v>
      </c>
      <c r="B1562" t="s">
        <v>8720</v>
      </c>
      <c r="C1562" t="s">
        <v>10190</v>
      </c>
      <c r="D1562" t="s">
        <v>10191</v>
      </c>
      <c r="E1562" t="s">
        <v>10192</v>
      </c>
      <c r="F1562" t="s">
        <v>10193</v>
      </c>
      <c r="G1562" t="s">
        <v>69</v>
      </c>
      <c r="I1562" t="s">
        <v>8725</v>
      </c>
      <c r="J1562">
        <v>2</v>
      </c>
      <c r="K1562">
        <v>0</v>
      </c>
      <c r="P1562" t="s">
        <v>10194</v>
      </c>
      <c r="Q1562" t="s">
        <v>10195</v>
      </c>
      <c r="R1562" t="s">
        <v>73</v>
      </c>
      <c r="S1562" t="s">
        <v>74</v>
      </c>
      <c r="V1562" t="s">
        <v>10196</v>
      </c>
      <c r="AN1562" t="s">
        <v>238</v>
      </c>
      <c r="BC1562" t="s">
        <v>10196</v>
      </c>
    </row>
    <row r="1563" spans="1:55">
      <c r="A1563" t="s">
        <v>8719</v>
      </c>
      <c r="B1563" t="s">
        <v>8720</v>
      </c>
      <c r="C1563" t="s">
        <v>10197</v>
      </c>
      <c r="D1563" t="s">
        <v>10198</v>
      </c>
      <c r="E1563" t="s">
        <v>10199</v>
      </c>
      <c r="F1563" t="s">
        <v>10200</v>
      </c>
      <c r="G1563" t="s">
        <v>69</v>
      </c>
      <c r="I1563" t="s">
        <v>8725</v>
      </c>
      <c r="J1563">
        <v>4</v>
      </c>
      <c r="K1563">
        <v>0</v>
      </c>
      <c r="L1563">
        <v>1</v>
      </c>
      <c r="M1563" t="s">
        <v>10201</v>
      </c>
      <c r="P1563" t="s">
        <v>10202</v>
      </c>
      <c r="Q1563" t="s">
        <v>10203</v>
      </c>
      <c r="R1563" t="s">
        <v>73</v>
      </c>
      <c r="S1563" t="s">
        <v>74</v>
      </c>
      <c r="V1563" t="s">
        <v>10196</v>
      </c>
      <c r="AK1563" t="s">
        <v>134</v>
      </c>
      <c r="AM1563" t="s">
        <v>1036</v>
      </c>
      <c r="AN1563" t="s">
        <v>2287</v>
      </c>
      <c r="AR1563" t="s">
        <v>76</v>
      </c>
      <c r="BC1563" t="s">
        <v>10196</v>
      </c>
    </row>
    <row r="1564" spans="1:55">
      <c r="A1564" t="s">
        <v>8719</v>
      </c>
      <c r="B1564" t="s">
        <v>8720</v>
      </c>
      <c r="C1564" t="s">
        <v>10204</v>
      </c>
      <c r="D1564" t="s">
        <v>10205</v>
      </c>
      <c r="E1564" t="s">
        <v>10206</v>
      </c>
      <c r="F1564" t="s">
        <v>10207</v>
      </c>
      <c r="G1564" t="s">
        <v>69</v>
      </c>
      <c r="I1564" t="s">
        <v>8725</v>
      </c>
      <c r="J1564">
        <v>5</v>
      </c>
      <c r="K1564">
        <v>0</v>
      </c>
      <c r="L1564">
        <v>1</v>
      </c>
      <c r="M1564" t="s">
        <v>10208</v>
      </c>
      <c r="P1564" t="s">
        <v>10209</v>
      </c>
      <c r="Q1564" t="s">
        <v>10210</v>
      </c>
      <c r="R1564" t="s">
        <v>73</v>
      </c>
      <c r="S1564" t="s">
        <v>74</v>
      </c>
      <c r="V1564" t="s">
        <v>10211</v>
      </c>
      <c r="AK1564" t="s">
        <v>340</v>
      </c>
      <c r="AR1564" t="s">
        <v>76</v>
      </c>
      <c r="BC1564" t="s">
        <v>10211</v>
      </c>
    </row>
    <row r="1565" spans="1:55">
      <c r="A1565" t="s">
        <v>8719</v>
      </c>
      <c r="B1565" t="s">
        <v>8720</v>
      </c>
      <c r="C1565" t="s">
        <v>10212</v>
      </c>
      <c r="D1565" t="s">
        <v>10213</v>
      </c>
      <c r="E1565" t="s">
        <v>10214</v>
      </c>
      <c r="F1565" t="s">
        <v>10215</v>
      </c>
      <c r="G1565" t="s">
        <v>69</v>
      </c>
      <c r="I1565" t="s">
        <v>8725</v>
      </c>
      <c r="J1565">
        <v>1</v>
      </c>
      <c r="K1565">
        <v>0</v>
      </c>
      <c r="P1565" t="s">
        <v>10216</v>
      </c>
      <c r="Q1565" t="s">
        <v>378</v>
      </c>
      <c r="R1565" t="s">
        <v>73</v>
      </c>
      <c r="S1565" t="s">
        <v>1922</v>
      </c>
      <c r="V1565" t="s">
        <v>10217</v>
      </c>
      <c r="AN1565" t="s">
        <v>238</v>
      </c>
      <c r="AR1565" t="s">
        <v>76</v>
      </c>
      <c r="BC1565" t="s">
        <v>10217</v>
      </c>
    </row>
    <row r="1566" spans="1:55">
      <c r="A1566" t="s">
        <v>8719</v>
      </c>
      <c r="B1566" t="s">
        <v>8720</v>
      </c>
      <c r="C1566" t="s">
        <v>10218</v>
      </c>
      <c r="D1566" t="s">
        <v>10219</v>
      </c>
      <c r="E1566" t="s">
        <v>10220</v>
      </c>
      <c r="F1566" t="s">
        <v>10221</v>
      </c>
      <c r="G1566" t="s">
        <v>69</v>
      </c>
      <c r="I1566" t="s">
        <v>8725</v>
      </c>
      <c r="J1566">
        <v>2</v>
      </c>
      <c r="K1566">
        <v>0</v>
      </c>
      <c r="P1566" t="s">
        <v>10222</v>
      </c>
      <c r="Q1566" t="s">
        <v>6448</v>
      </c>
      <c r="R1566" t="s">
        <v>73</v>
      </c>
      <c r="S1566" t="s">
        <v>74</v>
      </c>
      <c r="V1566" t="s">
        <v>10223</v>
      </c>
      <c r="AM1566" t="s">
        <v>208</v>
      </c>
      <c r="AN1566" t="s">
        <v>341</v>
      </c>
      <c r="BC1566" t="s">
        <v>10223</v>
      </c>
    </row>
    <row r="1567" spans="1:55">
      <c r="A1567" t="s">
        <v>8719</v>
      </c>
      <c r="B1567" t="s">
        <v>8720</v>
      </c>
      <c r="C1567" t="s">
        <v>4376</v>
      </c>
      <c r="D1567" t="s">
        <v>4377</v>
      </c>
      <c r="E1567" t="s">
        <v>10224</v>
      </c>
      <c r="F1567" t="s">
        <v>10225</v>
      </c>
      <c r="G1567" t="s">
        <v>69</v>
      </c>
      <c r="I1567" t="s">
        <v>8725</v>
      </c>
      <c r="J1567">
        <v>5</v>
      </c>
      <c r="K1567">
        <v>0</v>
      </c>
      <c r="P1567" t="s">
        <v>10226</v>
      </c>
      <c r="Q1567" t="s">
        <v>10227</v>
      </c>
      <c r="R1567" t="s">
        <v>73</v>
      </c>
      <c r="S1567" t="s">
        <v>74</v>
      </c>
      <c r="V1567" t="s">
        <v>10228</v>
      </c>
      <c r="BC1567" t="s">
        <v>10228</v>
      </c>
    </row>
    <row r="1568" spans="1:55">
      <c r="A1568" t="s">
        <v>8719</v>
      </c>
      <c r="B1568" t="s">
        <v>8720</v>
      </c>
      <c r="C1568" t="s">
        <v>1015</v>
      </c>
      <c r="D1568" t="s">
        <v>1016</v>
      </c>
      <c r="E1568" t="s">
        <v>10229</v>
      </c>
      <c r="F1568" t="s">
        <v>10230</v>
      </c>
      <c r="G1568" t="s">
        <v>69</v>
      </c>
      <c r="I1568" t="s">
        <v>8725</v>
      </c>
      <c r="J1568">
        <v>5</v>
      </c>
      <c r="K1568">
        <v>0</v>
      </c>
      <c r="L1568">
        <v>1</v>
      </c>
      <c r="M1568" t="s">
        <v>10231</v>
      </c>
      <c r="P1568" t="s">
        <v>10232</v>
      </c>
      <c r="Q1568" t="s">
        <v>10233</v>
      </c>
      <c r="R1568" t="s">
        <v>73</v>
      </c>
      <c r="S1568" t="s">
        <v>74</v>
      </c>
      <c r="V1568" t="s">
        <v>10228</v>
      </c>
      <c r="BC1568" t="s">
        <v>10228</v>
      </c>
    </row>
    <row r="1569" spans="1:55">
      <c r="A1569" t="s">
        <v>8719</v>
      </c>
      <c r="B1569" t="s">
        <v>8720</v>
      </c>
      <c r="C1569" t="s">
        <v>10234</v>
      </c>
      <c r="D1569" t="s">
        <v>10235</v>
      </c>
      <c r="E1569" t="s">
        <v>10236</v>
      </c>
      <c r="F1569" t="s">
        <v>10237</v>
      </c>
      <c r="G1569" t="s">
        <v>69</v>
      </c>
      <c r="I1569" t="s">
        <v>8725</v>
      </c>
      <c r="J1569">
        <v>3</v>
      </c>
      <c r="K1569">
        <v>0</v>
      </c>
      <c r="P1569" t="s">
        <v>10238</v>
      </c>
      <c r="Q1569" t="s">
        <v>10239</v>
      </c>
      <c r="R1569" t="s">
        <v>73</v>
      </c>
      <c r="S1569" t="s">
        <v>74</v>
      </c>
      <c r="V1569" t="s">
        <v>10240</v>
      </c>
      <c r="AF1569" t="s">
        <v>247</v>
      </c>
      <c r="AK1569" t="s">
        <v>941</v>
      </c>
      <c r="AP1569" t="s">
        <v>145</v>
      </c>
      <c r="AR1569" t="s">
        <v>146</v>
      </c>
      <c r="AS1569" t="s">
        <v>216</v>
      </c>
      <c r="BC1569" t="s">
        <v>10240</v>
      </c>
    </row>
    <row r="1570" spans="1:55">
      <c r="A1570" t="s">
        <v>8719</v>
      </c>
      <c r="B1570" t="s">
        <v>8720</v>
      </c>
      <c r="C1570" t="s">
        <v>10241</v>
      </c>
      <c r="D1570" t="s">
        <v>10242</v>
      </c>
      <c r="E1570" t="s">
        <v>10243</v>
      </c>
      <c r="F1570" t="s">
        <v>10244</v>
      </c>
      <c r="G1570" t="s">
        <v>69</v>
      </c>
      <c r="I1570" t="s">
        <v>8725</v>
      </c>
      <c r="J1570">
        <v>5</v>
      </c>
      <c r="K1570">
        <v>0</v>
      </c>
      <c r="L1570">
        <v>1</v>
      </c>
      <c r="M1570" t="s">
        <v>10245</v>
      </c>
      <c r="P1570" t="s">
        <v>10246</v>
      </c>
      <c r="Q1570" t="s">
        <v>10247</v>
      </c>
      <c r="R1570" t="s">
        <v>73</v>
      </c>
      <c r="S1570" t="s">
        <v>74</v>
      </c>
      <c r="V1570" t="s">
        <v>10248</v>
      </c>
      <c r="AE1570" t="s">
        <v>246</v>
      </c>
      <c r="BC1570" t="s">
        <v>10248</v>
      </c>
    </row>
    <row r="1571" spans="1:55">
      <c r="A1571" t="s">
        <v>8719</v>
      </c>
      <c r="B1571" t="s">
        <v>8720</v>
      </c>
      <c r="C1571" t="s">
        <v>10249</v>
      </c>
      <c r="D1571" t="s">
        <v>10250</v>
      </c>
      <c r="E1571" t="s">
        <v>10251</v>
      </c>
      <c r="F1571" t="s">
        <v>10252</v>
      </c>
      <c r="G1571" t="s">
        <v>69</v>
      </c>
      <c r="I1571" t="s">
        <v>8725</v>
      </c>
      <c r="J1571">
        <v>1</v>
      </c>
      <c r="K1571">
        <v>0</v>
      </c>
      <c r="P1571" t="s">
        <v>10253</v>
      </c>
      <c r="Q1571" t="s">
        <v>4940</v>
      </c>
      <c r="R1571" t="s">
        <v>73</v>
      </c>
      <c r="S1571" t="s">
        <v>74</v>
      </c>
      <c r="V1571" t="s">
        <v>10254</v>
      </c>
      <c r="AM1571" t="s">
        <v>208</v>
      </c>
      <c r="AS1571" t="s">
        <v>216</v>
      </c>
      <c r="AZ1571" t="s">
        <v>2704</v>
      </c>
      <c r="BB1571" t="s">
        <v>331</v>
      </c>
      <c r="BC1571" t="s">
        <v>10254</v>
      </c>
    </row>
    <row r="1572" spans="1:55">
      <c r="A1572" t="s">
        <v>8719</v>
      </c>
      <c r="B1572" t="s">
        <v>8720</v>
      </c>
      <c r="C1572" t="s">
        <v>10255</v>
      </c>
      <c r="D1572" t="s">
        <v>10256</v>
      </c>
      <c r="E1572" t="s">
        <v>10257</v>
      </c>
      <c r="F1572" t="s">
        <v>10258</v>
      </c>
      <c r="G1572" t="s">
        <v>69</v>
      </c>
      <c r="I1572" t="s">
        <v>8725</v>
      </c>
      <c r="J1572">
        <v>1</v>
      </c>
      <c r="K1572">
        <v>0</v>
      </c>
      <c r="P1572" t="s">
        <v>10259</v>
      </c>
      <c r="Q1572" t="s">
        <v>10260</v>
      </c>
      <c r="R1572" t="s">
        <v>10261</v>
      </c>
      <c r="S1572" t="s">
        <v>74</v>
      </c>
      <c r="V1572" t="s">
        <v>10262</v>
      </c>
      <c r="BC1572" t="s">
        <v>10262</v>
      </c>
    </row>
    <row r="1573" spans="1:55">
      <c r="A1573" t="s">
        <v>8719</v>
      </c>
      <c r="B1573" t="s">
        <v>8720</v>
      </c>
      <c r="C1573" t="s">
        <v>10263</v>
      </c>
      <c r="D1573" t="s">
        <v>10264</v>
      </c>
      <c r="E1573" t="s">
        <v>10265</v>
      </c>
      <c r="F1573" t="s">
        <v>10266</v>
      </c>
      <c r="G1573" t="s">
        <v>69</v>
      </c>
      <c r="I1573" t="s">
        <v>8725</v>
      </c>
      <c r="J1573">
        <v>3</v>
      </c>
      <c r="K1573">
        <v>0</v>
      </c>
      <c r="P1573" t="s">
        <v>10267</v>
      </c>
      <c r="Q1573" t="s">
        <v>10268</v>
      </c>
      <c r="R1573" t="s">
        <v>73</v>
      </c>
      <c r="S1573" t="s">
        <v>74</v>
      </c>
      <c r="V1573" t="s">
        <v>10269</v>
      </c>
      <c r="AK1573" t="s">
        <v>134</v>
      </c>
      <c r="BC1573" t="s">
        <v>10269</v>
      </c>
    </row>
    <row r="1574" spans="1:55">
      <c r="A1574" t="s">
        <v>8719</v>
      </c>
      <c r="B1574" t="s">
        <v>8720</v>
      </c>
      <c r="C1574" t="s">
        <v>4353</v>
      </c>
      <c r="D1574" t="s">
        <v>4354</v>
      </c>
      <c r="E1574" t="s">
        <v>10270</v>
      </c>
      <c r="F1574" t="s">
        <v>10271</v>
      </c>
      <c r="G1574" t="s">
        <v>69</v>
      </c>
      <c r="I1574" t="s">
        <v>8725</v>
      </c>
      <c r="J1574">
        <v>5</v>
      </c>
      <c r="K1574">
        <v>0</v>
      </c>
      <c r="P1574" t="s">
        <v>10272</v>
      </c>
      <c r="Q1574" t="s">
        <v>10273</v>
      </c>
      <c r="R1574" t="s">
        <v>73</v>
      </c>
      <c r="S1574" t="s">
        <v>74</v>
      </c>
      <c r="V1574" t="s">
        <v>10269</v>
      </c>
      <c r="AK1574" t="s">
        <v>207</v>
      </c>
      <c r="AR1574" t="s">
        <v>76</v>
      </c>
      <c r="BC1574" t="s">
        <v>10269</v>
      </c>
    </row>
    <row r="1575" spans="1:55">
      <c r="A1575" t="s">
        <v>8719</v>
      </c>
      <c r="B1575" t="s">
        <v>8720</v>
      </c>
      <c r="C1575" t="s">
        <v>10274</v>
      </c>
      <c r="D1575" t="s">
        <v>10275</v>
      </c>
      <c r="E1575" t="s">
        <v>10276</v>
      </c>
      <c r="F1575" t="s">
        <v>10277</v>
      </c>
      <c r="G1575" t="s">
        <v>69</v>
      </c>
      <c r="I1575" t="s">
        <v>8725</v>
      </c>
      <c r="J1575">
        <v>5</v>
      </c>
      <c r="K1575">
        <v>0</v>
      </c>
      <c r="P1575" t="s">
        <v>10278</v>
      </c>
      <c r="Q1575" t="s">
        <v>10279</v>
      </c>
      <c r="R1575" t="s">
        <v>73</v>
      </c>
      <c r="S1575" t="s">
        <v>74</v>
      </c>
      <c r="V1575" t="s">
        <v>10280</v>
      </c>
      <c r="AK1575" t="s">
        <v>144</v>
      </c>
      <c r="AR1575" t="s">
        <v>76</v>
      </c>
      <c r="BB1575" t="s">
        <v>331</v>
      </c>
      <c r="BC1575" t="s">
        <v>10280</v>
      </c>
    </row>
    <row r="1576" spans="1:55">
      <c r="A1576" t="s">
        <v>8719</v>
      </c>
      <c r="B1576" t="s">
        <v>8720</v>
      </c>
      <c r="C1576" t="s">
        <v>10281</v>
      </c>
      <c r="D1576" t="s">
        <v>10282</v>
      </c>
      <c r="E1576" t="s">
        <v>10283</v>
      </c>
      <c r="F1576" t="s">
        <v>10284</v>
      </c>
      <c r="G1576" t="s">
        <v>69</v>
      </c>
      <c r="I1576" t="s">
        <v>8725</v>
      </c>
      <c r="J1576">
        <v>3</v>
      </c>
      <c r="K1576">
        <v>0</v>
      </c>
      <c r="P1576" t="s">
        <v>10285</v>
      </c>
      <c r="Q1576" t="s">
        <v>10286</v>
      </c>
      <c r="R1576" t="s">
        <v>73</v>
      </c>
      <c r="S1576" t="s">
        <v>74</v>
      </c>
      <c r="V1576" t="s">
        <v>10287</v>
      </c>
      <c r="AM1576" t="s">
        <v>208</v>
      </c>
      <c r="AN1576" t="s">
        <v>238</v>
      </c>
      <c r="BC1576" t="s">
        <v>10287</v>
      </c>
    </row>
    <row r="1577" spans="1:55">
      <c r="A1577" t="s">
        <v>8719</v>
      </c>
      <c r="B1577" t="s">
        <v>8720</v>
      </c>
      <c r="C1577" t="s">
        <v>10288</v>
      </c>
      <c r="D1577" t="s">
        <v>3457</v>
      </c>
      <c r="E1577" t="s">
        <v>10289</v>
      </c>
      <c r="F1577" t="s">
        <v>10290</v>
      </c>
      <c r="G1577" t="s">
        <v>69</v>
      </c>
      <c r="I1577" t="s">
        <v>8725</v>
      </c>
      <c r="J1577">
        <v>5</v>
      </c>
      <c r="K1577">
        <v>0</v>
      </c>
      <c r="L1577">
        <v>1</v>
      </c>
      <c r="M1577" t="s">
        <v>10291</v>
      </c>
      <c r="P1577" t="s">
        <v>10292</v>
      </c>
      <c r="Q1577" t="s">
        <v>10293</v>
      </c>
      <c r="R1577" t="s">
        <v>73</v>
      </c>
      <c r="S1577" t="s">
        <v>74</v>
      </c>
      <c r="V1577" t="s">
        <v>10287</v>
      </c>
      <c r="AK1577" t="s">
        <v>134</v>
      </c>
      <c r="AQ1577" t="s">
        <v>174</v>
      </c>
      <c r="AR1577" t="s">
        <v>76</v>
      </c>
      <c r="AU1577" t="s">
        <v>136</v>
      </c>
      <c r="AV1577" t="s">
        <v>357</v>
      </c>
      <c r="AW1577" t="s">
        <v>175</v>
      </c>
      <c r="BC1577" t="s">
        <v>10287</v>
      </c>
    </row>
    <row r="1578" spans="1:55">
      <c r="A1578" t="s">
        <v>8719</v>
      </c>
      <c r="B1578" t="s">
        <v>8720</v>
      </c>
      <c r="C1578" t="s">
        <v>10294</v>
      </c>
      <c r="D1578" t="s">
        <v>395</v>
      </c>
      <c r="E1578" t="s">
        <v>10295</v>
      </c>
      <c r="F1578" t="s">
        <v>10296</v>
      </c>
      <c r="G1578" t="s">
        <v>69</v>
      </c>
      <c r="I1578" t="s">
        <v>8725</v>
      </c>
      <c r="J1578">
        <v>1</v>
      </c>
      <c r="K1578">
        <v>0</v>
      </c>
      <c r="L1578">
        <v>1</v>
      </c>
      <c r="M1578" t="s">
        <v>10297</v>
      </c>
      <c r="P1578" t="s">
        <v>10298</v>
      </c>
      <c r="Q1578" t="s">
        <v>10299</v>
      </c>
      <c r="R1578" t="s">
        <v>73</v>
      </c>
      <c r="S1578" t="s">
        <v>74</v>
      </c>
      <c r="V1578" t="s">
        <v>10300</v>
      </c>
      <c r="AN1578" t="s">
        <v>341</v>
      </c>
      <c r="AR1578" t="s">
        <v>76</v>
      </c>
      <c r="BC1578" t="s">
        <v>10300</v>
      </c>
    </row>
    <row r="1579" spans="1:55">
      <c r="A1579" t="s">
        <v>8719</v>
      </c>
      <c r="B1579" t="s">
        <v>8720</v>
      </c>
      <c r="C1579" t="s">
        <v>10301</v>
      </c>
      <c r="D1579" t="s">
        <v>10302</v>
      </c>
      <c r="E1579" t="s">
        <v>10303</v>
      </c>
      <c r="F1579" t="s">
        <v>10304</v>
      </c>
      <c r="G1579" t="s">
        <v>69</v>
      </c>
      <c r="I1579" t="s">
        <v>8725</v>
      </c>
      <c r="J1579">
        <v>5</v>
      </c>
      <c r="K1579">
        <v>0</v>
      </c>
      <c r="P1579" t="s">
        <v>10305</v>
      </c>
      <c r="Q1579" t="s">
        <v>10306</v>
      </c>
      <c r="R1579" t="s">
        <v>73</v>
      </c>
      <c r="S1579" t="s">
        <v>74</v>
      </c>
      <c r="V1579" t="s">
        <v>10307</v>
      </c>
      <c r="AR1579" t="s">
        <v>76</v>
      </c>
      <c r="BC1579" t="s">
        <v>10307</v>
      </c>
    </row>
    <row r="1580" spans="1:55">
      <c r="A1580" t="s">
        <v>8719</v>
      </c>
      <c r="B1580" t="s">
        <v>8720</v>
      </c>
      <c r="C1580" t="s">
        <v>10308</v>
      </c>
      <c r="D1580" t="s">
        <v>10309</v>
      </c>
      <c r="E1580" t="s">
        <v>10310</v>
      </c>
      <c r="F1580" t="s">
        <v>10311</v>
      </c>
      <c r="G1580" t="s">
        <v>69</v>
      </c>
      <c r="I1580" t="s">
        <v>8725</v>
      </c>
      <c r="J1580">
        <v>1</v>
      </c>
      <c r="K1580">
        <v>0</v>
      </c>
      <c r="L1580">
        <v>1</v>
      </c>
      <c r="M1580" t="s">
        <v>10312</v>
      </c>
      <c r="P1580" t="s">
        <v>10313</v>
      </c>
      <c r="Q1580" t="s">
        <v>10314</v>
      </c>
      <c r="R1580" t="s">
        <v>73</v>
      </c>
      <c r="S1580" t="s">
        <v>74</v>
      </c>
      <c r="V1580" t="s">
        <v>10315</v>
      </c>
      <c r="AA1580" t="s">
        <v>206</v>
      </c>
      <c r="AN1580" t="s">
        <v>238</v>
      </c>
      <c r="BC1580" t="s">
        <v>10315</v>
      </c>
    </row>
    <row r="1581" spans="1:55">
      <c r="A1581" t="s">
        <v>8719</v>
      </c>
      <c r="B1581" t="s">
        <v>8720</v>
      </c>
      <c r="C1581" t="s">
        <v>620</v>
      </c>
      <c r="D1581" t="s">
        <v>621</v>
      </c>
      <c r="E1581" t="s">
        <v>10316</v>
      </c>
      <c r="F1581" t="s">
        <v>10317</v>
      </c>
      <c r="G1581" t="s">
        <v>69</v>
      </c>
      <c r="I1581" t="s">
        <v>8725</v>
      </c>
      <c r="J1581">
        <v>3</v>
      </c>
      <c r="K1581">
        <v>0</v>
      </c>
      <c r="L1581">
        <v>1</v>
      </c>
      <c r="M1581" t="s">
        <v>10318</v>
      </c>
      <c r="P1581" t="s">
        <v>10319</v>
      </c>
      <c r="Q1581" t="s">
        <v>10320</v>
      </c>
      <c r="R1581" t="s">
        <v>73</v>
      </c>
      <c r="S1581" t="s">
        <v>74</v>
      </c>
      <c r="V1581" t="s">
        <v>10321</v>
      </c>
      <c r="AM1581" t="s">
        <v>208</v>
      </c>
      <c r="BC1581" t="s">
        <v>10321</v>
      </c>
    </row>
    <row r="1582" spans="1:55">
      <c r="A1582" t="s">
        <v>8719</v>
      </c>
      <c r="B1582" t="s">
        <v>8720</v>
      </c>
      <c r="C1582" t="s">
        <v>10322</v>
      </c>
      <c r="D1582" t="s">
        <v>10323</v>
      </c>
      <c r="E1582" t="s">
        <v>10324</v>
      </c>
      <c r="F1582" t="s">
        <v>10325</v>
      </c>
      <c r="G1582" t="s">
        <v>69</v>
      </c>
      <c r="I1582" t="s">
        <v>8725</v>
      </c>
      <c r="J1582">
        <v>3</v>
      </c>
      <c r="K1582">
        <v>0</v>
      </c>
      <c r="L1582">
        <v>3</v>
      </c>
      <c r="M1582" t="s">
        <v>10326</v>
      </c>
      <c r="P1582" t="s">
        <v>10327</v>
      </c>
      <c r="Q1582" t="s">
        <v>10328</v>
      </c>
      <c r="R1582" t="s">
        <v>10329</v>
      </c>
      <c r="S1582" t="s">
        <v>74</v>
      </c>
      <c r="V1582" t="s">
        <v>10321</v>
      </c>
      <c r="Y1582" t="s">
        <v>3007</v>
      </c>
      <c r="AH1582" t="s">
        <v>248</v>
      </c>
      <c r="AI1582" t="s">
        <v>315</v>
      </c>
      <c r="AR1582" t="s">
        <v>3173</v>
      </c>
      <c r="AX1582" t="s">
        <v>147</v>
      </c>
      <c r="AY1582" t="s">
        <v>3008</v>
      </c>
      <c r="AZ1582" t="s">
        <v>2704</v>
      </c>
      <c r="BC1582" t="s">
        <v>10321</v>
      </c>
    </row>
    <row r="1583" spans="1:55">
      <c r="A1583" t="s">
        <v>8719</v>
      </c>
      <c r="B1583" t="s">
        <v>8720</v>
      </c>
      <c r="C1583" t="s">
        <v>10330</v>
      </c>
      <c r="D1583" t="s">
        <v>10331</v>
      </c>
      <c r="E1583" t="s">
        <v>10332</v>
      </c>
      <c r="F1583" t="s">
        <v>10333</v>
      </c>
      <c r="G1583" t="s">
        <v>69</v>
      </c>
      <c r="I1583" t="s">
        <v>8725</v>
      </c>
      <c r="J1583">
        <v>1</v>
      </c>
      <c r="K1583">
        <v>0</v>
      </c>
      <c r="L1583">
        <v>2</v>
      </c>
      <c r="M1583" t="s">
        <v>10334</v>
      </c>
      <c r="P1583" t="s">
        <v>10335</v>
      </c>
      <c r="Q1583" t="s">
        <v>10336</v>
      </c>
      <c r="R1583" t="s">
        <v>73</v>
      </c>
      <c r="S1583" t="s">
        <v>74</v>
      </c>
      <c r="V1583" t="s">
        <v>10337</v>
      </c>
      <c r="BC1583" t="s">
        <v>10337</v>
      </c>
    </row>
    <row r="1584" spans="1:55">
      <c r="A1584" t="s">
        <v>8719</v>
      </c>
      <c r="B1584" t="s">
        <v>8720</v>
      </c>
      <c r="C1584" t="s">
        <v>10338</v>
      </c>
      <c r="D1584" t="s">
        <v>10339</v>
      </c>
      <c r="E1584" t="s">
        <v>10340</v>
      </c>
      <c r="F1584" t="s">
        <v>10341</v>
      </c>
      <c r="G1584" t="s">
        <v>69</v>
      </c>
      <c r="I1584" t="s">
        <v>8725</v>
      </c>
      <c r="J1584">
        <v>3</v>
      </c>
      <c r="K1584">
        <v>0</v>
      </c>
      <c r="P1584" t="s">
        <v>10342</v>
      </c>
      <c r="Q1584" t="s">
        <v>10343</v>
      </c>
      <c r="R1584" t="s">
        <v>73</v>
      </c>
      <c r="S1584" t="s">
        <v>74</v>
      </c>
      <c r="V1584" t="s">
        <v>10344</v>
      </c>
      <c r="BC1584" t="s">
        <v>10344</v>
      </c>
    </row>
    <row r="1585" spans="1:55">
      <c r="A1585" t="s">
        <v>8719</v>
      </c>
      <c r="B1585" t="s">
        <v>8720</v>
      </c>
      <c r="C1585" t="s">
        <v>10345</v>
      </c>
      <c r="D1585" t="s">
        <v>10346</v>
      </c>
      <c r="E1585" t="s">
        <v>10347</v>
      </c>
      <c r="F1585" t="s">
        <v>10348</v>
      </c>
      <c r="G1585" t="s">
        <v>69</v>
      </c>
      <c r="I1585" t="s">
        <v>8725</v>
      </c>
      <c r="J1585">
        <v>2</v>
      </c>
      <c r="K1585">
        <v>0</v>
      </c>
      <c r="P1585" t="s">
        <v>10349</v>
      </c>
      <c r="Q1585" t="s">
        <v>10350</v>
      </c>
      <c r="R1585" t="s">
        <v>73</v>
      </c>
      <c r="S1585" t="s">
        <v>74</v>
      </c>
      <c r="V1585" t="s">
        <v>10351</v>
      </c>
      <c r="AK1585" t="s">
        <v>941</v>
      </c>
      <c r="AP1585" t="s">
        <v>145</v>
      </c>
      <c r="AR1585" t="s">
        <v>146</v>
      </c>
      <c r="BC1585" t="s">
        <v>10351</v>
      </c>
    </row>
    <row r="1586" spans="1:55">
      <c r="A1586" t="s">
        <v>8719</v>
      </c>
      <c r="B1586" t="s">
        <v>8720</v>
      </c>
      <c r="C1586" t="s">
        <v>10352</v>
      </c>
      <c r="D1586" t="s">
        <v>10353</v>
      </c>
      <c r="E1586" t="s">
        <v>10354</v>
      </c>
      <c r="F1586" t="s">
        <v>10355</v>
      </c>
      <c r="G1586" t="s">
        <v>69</v>
      </c>
      <c r="I1586" t="s">
        <v>8725</v>
      </c>
      <c r="J1586">
        <v>4</v>
      </c>
      <c r="K1586">
        <v>0</v>
      </c>
      <c r="P1586" t="s">
        <v>10356</v>
      </c>
      <c r="Q1586" t="s">
        <v>10357</v>
      </c>
      <c r="R1586" t="s">
        <v>73</v>
      </c>
      <c r="S1586" t="s">
        <v>74</v>
      </c>
      <c r="V1586" t="s">
        <v>10358</v>
      </c>
      <c r="AK1586" t="s">
        <v>340</v>
      </c>
      <c r="AM1586" t="s">
        <v>208</v>
      </c>
      <c r="BC1586" t="s">
        <v>10358</v>
      </c>
    </row>
    <row r="1587" spans="1:55">
      <c r="A1587" t="s">
        <v>8719</v>
      </c>
      <c r="B1587" t="s">
        <v>8720</v>
      </c>
      <c r="C1587" t="s">
        <v>10359</v>
      </c>
      <c r="D1587" t="s">
        <v>1099</v>
      </c>
      <c r="E1587" t="s">
        <v>10360</v>
      </c>
      <c r="F1587" t="s">
        <v>10361</v>
      </c>
      <c r="G1587" t="s">
        <v>69</v>
      </c>
      <c r="I1587" t="s">
        <v>8725</v>
      </c>
      <c r="J1587">
        <v>1</v>
      </c>
      <c r="K1587">
        <v>0</v>
      </c>
      <c r="P1587" t="s">
        <v>10362</v>
      </c>
      <c r="Q1587" t="s">
        <v>10363</v>
      </c>
      <c r="R1587" t="s">
        <v>73</v>
      </c>
      <c r="S1587" t="s">
        <v>74</v>
      </c>
      <c r="V1587" t="s">
        <v>10364</v>
      </c>
      <c r="BC1587" t="s">
        <v>10364</v>
      </c>
    </row>
    <row r="1588" spans="1:55">
      <c r="A1588" t="s">
        <v>8719</v>
      </c>
      <c r="B1588" t="s">
        <v>8720</v>
      </c>
      <c r="C1588" t="s">
        <v>984</v>
      </c>
      <c r="D1588" t="s">
        <v>985</v>
      </c>
      <c r="E1588" t="s">
        <v>10365</v>
      </c>
      <c r="F1588" t="s">
        <v>10366</v>
      </c>
      <c r="G1588" t="s">
        <v>69</v>
      </c>
      <c r="I1588" t="s">
        <v>8725</v>
      </c>
      <c r="J1588">
        <v>3</v>
      </c>
      <c r="K1588">
        <v>0</v>
      </c>
      <c r="P1588" t="s">
        <v>10367</v>
      </c>
      <c r="Q1588" t="s">
        <v>420</v>
      </c>
      <c r="R1588" t="s">
        <v>73</v>
      </c>
      <c r="S1588" t="s">
        <v>74</v>
      </c>
      <c r="V1588" t="s">
        <v>2920</v>
      </c>
      <c r="AI1588" t="s">
        <v>315</v>
      </c>
      <c r="BC1588" t="s">
        <v>2920</v>
      </c>
    </row>
    <row r="1589" spans="1:55">
      <c r="A1589" t="s">
        <v>8719</v>
      </c>
      <c r="B1589" t="s">
        <v>8720</v>
      </c>
      <c r="C1589" t="s">
        <v>10368</v>
      </c>
      <c r="D1589" t="s">
        <v>10369</v>
      </c>
      <c r="E1589" t="s">
        <v>10370</v>
      </c>
      <c r="F1589" t="s">
        <v>10371</v>
      </c>
      <c r="G1589" t="s">
        <v>69</v>
      </c>
      <c r="I1589" t="s">
        <v>8725</v>
      </c>
      <c r="J1589">
        <v>3</v>
      </c>
      <c r="K1589">
        <v>0</v>
      </c>
      <c r="P1589" t="s">
        <v>10372</v>
      </c>
      <c r="Q1589" t="s">
        <v>10373</v>
      </c>
      <c r="R1589" t="s">
        <v>73</v>
      </c>
      <c r="S1589" t="s">
        <v>10374</v>
      </c>
      <c r="V1589" t="s">
        <v>10375</v>
      </c>
      <c r="AK1589" t="s">
        <v>144</v>
      </c>
      <c r="AP1589" t="s">
        <v>2819</v>
      </c>
      <c r="AR1589" t="s">
        <v>146</v>
      </c>
      <c r="BC1589" t="s">
        <v>10375</v>
      </c>
    </row>
    <row r="1590" spans="1:55">
      <c r="A1590" t="s">
        <v>8719</v>
      </c>
      <c r="B1590" t="s">
        <v>8720</v>
      </c>
      <c r="C1590" t="s">
        <v>10376</v>
      </c>
      <c r="D1590" t="s">
        <v>10377</v>
      </c>
      <c r="E1590" t="s">
        <v>10378</v>
      </c>
      <c r="F1590" t="s">
        <v>10379</v>
      </c>
      <c r="G1590" t="s">
        <v>69</v>
      </c>
      <c r="I1590" t="s">
        <v>8725</v>
      </c>
      <c r="J1590">
        <v>2</v>
      </c>
      <c r="K1590">
        <v>0</v>
      </c>
      <c r="P1590" t="s">
        <v>10380</v>
      </c>
      <c r="Q1590" t="s">
        <v>10381</v>
      </c>
      <c r="R1590" t="s">
        <v>73</v>
      </c>
      <c r="S1590" t="s">
        <v>74</v>
      </c>
      <c r="V1590" t="s">
        <v>10382</v>
      </c>
      <c r="AM1590" t="s">
        <v>1036</v>
      </c>
      <c r="BC1590" t="s">
        <v>10382</v>
      </c>
    </row>
    <row r="1591" spans="1:55">
      <c r="A1591" t="s">
        <v>8719</v>
      </c>
      <c r="B1591" t="s">
        <v>8720</v>
      </c>
      <c r="C1591" t="s">
        <v>10383</v>
      </c>
      <c r="D1591" t="s">
        <v>10384</v>
      </c>
      <c r="E1591" t="s">
        <v>10385</v>
      </c>
      <c r="F1591" t="s">
        <v>10386</v>
      </c>
      <c r="G1591" t="s">
        <v>69</v>
      </c>
      <c r="I1591" t="s">
        <v>8725</v>
      </c>
      <c r="J1591">
        <v>2</v>
      </c>
      <c r="K1591">
        <v>0</v>
      </c>
      <c r="P1591" t="s">
        <v>10387</v>
      </c>
      <c r="Q1591" t="s">
        <v>378</v>
      </c>
      <c r="R1591" t="s">
        <v>10388</v>
      </c>
      <c r="S1591" t="s">
        <v>74</v>
      </c>
      <c r="V1591" t="s">
        <v>10389</v>
      </c>
      <c r="AI1591" t="s">
        <v>1298</v>
      </c>
      <c r="AJ1591" t="s">
        <v>1299</v>
      </c>
      <c r="AM1591" t="s">
        <v>208</v>
      </c>
      <c r="AN1591" t="s">
        <v>341</v>
      </c>
      <c r="AR1591" t="s">
        <v>76</v>
      </c>
      <c r="BC1591" t="s">
        <v>10389</v>
      </c>
    </row>
    <row r="1592" spans="1:55">
      <c r="A1592" t="s">
        <v>8719</v>
      </c>
      <c r="B1592" t="s">
        <v>8720</v>
      </c>
      <c r="C1592" t="s">
        <v>10390</v>
      </c>
      <c r="D1592" t="s">
        <v>10391</v>
      </c>
      <c r="E1592" t="s">
        <v>10392</v>
      </c>
      <c r="F1592" t="s">
        <v>10393</v>
      </c>
      <c r="G1592" t="s">
        <v>69</v>
      </c>
      <c r="I1592" t="s">
        <v>8725</v>
      </c>
      <c r="J1592">
        <v>3</v>
      </c>
      <c r="K1592">
        <v>0</v>
      </c>
      <c r="P1592" t="s">
        <v>10394</v>
      </c>
      <c r="Q1592" t="s">
        <v>10395</v>
      </c>
      <c r="R1592" t="s">
        <v>73</v>
      </c>
      <c r="S1592" t="s">
        <v>74</v>
      </c>
      <c r="V1592" t="s">
        <v>490</v>
      </c>
      <c r="AK1592" t="s">
        <v>134</v>
      </c>
      <c r="AM1592" t="s">
        <v>1036</v>
      </c>
      <c r="AP1592" t="s">
        <v>2819</v>
      </c>
      <c r="AR1592" t="s">
        <v>76</v>
      </c>
      <c r="BB1592" t="s">
        <v>331</v>
      </c>
      <c r="BC1592" t="s">
        <v>490</v>
      </c>
    </row>
    <row r="1593" spans="1:55">
      <c r="A1593" t="s">
        <v>8719</v>
      </c>
      <c r="B1593" t="s">
        <v>8720</v>
      </c>
      <c r="C1593" t="s">
        <v>10396</v>
      </c>
      <c r="D1593" t="s">
        <v>10397</v>
      </c>
      <c r="E1593" t="s">
        <v>10398</v>
      </c>
      <c r="F1593" t="s">
        <v>10399</v>
      </c>
      <c r="G1593" t="s">
        <v>69</v>
      </c>
      <c r="I1593" t="s">
        <v>8725</v>
      </c>
      <c r="J1593">
        <v>2</v>
      </c>
      <c r="K1593">
        <v>0</v>
      </c>
      <c r="P1593" t="s">
        <v>10400</v>
      </c>
      <c r="Q1593" t="s">
        <v>10401</v>
      </c>
      <c r="R1593" t="s">
        <v>73</v>
      </c>
      <c r="S1593" t="s">
        <v>74</v>
      </c>
      <c r="V1593" t="s">
        <v>10402</v>
      </c>
      <c r="AK1593" t="s">
        <v>207</v>
      </c>
      <c r="AM1593" t="s">
        <v>7034</v>
      </c>
      <c r="AN1593" t="s">
        <v>238</v>
      </c>
      <c r="AO1593" t="s">
        <v>7035</v>
      </c>
      <c r="AP1593" t="s">
        <v>7036</v>
      </c>
      <c r="AQ1593" t="s">
        <v>7037</v>
      </c>
      <c r="AR1593" t="s">
        <v>7038</v>
      </c>
      <c r="AS1593" t="s">
        <v>7039</v>
      </c>
      <c r="AT1593" t="s">
        <v>2496</v>
      </c>
      <c r="AU1593" t="s">
        <v>7040</v>
      </c>
      <c r="AV1593" t="s">
        <v>7041</v>
      </c>
      <c r="AW1593" t="s">
        <v>7042</v>
      </c>
      <c r="AZ1593" t="s">
        <v>1075</v>
      </c>
      <c r="BA1593" t="s">
        <v>2497</v>
      </c>
      <c r="BB1593" t="s">
        <v>1076</v>
      </c>
      <c r="BC1593" t="s">
        <v>10402</v>
      </c>
    </row>
    <row r="1594" spans="1:55">
      <c r="A1594" t="s">
        <v>8719</v>
      </c>
      <c r="B1594" t="s">
        <v>8720</v>
      </c>
      <c r="C1594" t="s">
        <v>10403</v>
      </c>
      <c r="D1594" t="s">
        <v>10404</v>
      </c>
      <c r="E1594" t="s">
        <v>10405</v>
      </c>
      <c r="F1594" t="s">
        <v>10406</v>
      </c>
      <c r="G1594" t="s">
        <v>69</v>
      </c>
      <c r="I1594" t="s">
        <v>8725</v>
      </c>
      <c r="J1594">
        <v>2</v>
      </c>
      <c r="K1594">
        <v>0</v>
      </c>
      <c r="P1594" t="s">
        <v>10407</v>
      </c>
      <c r="Q1594" t="s">
        <v>10408</v>
      </c>
      <c r="R1594" t="s">
        <v>73</v>
      </c>
      <c r="S1594" t="s">
        <v>74</v>
      </c>
      <c r="V1594" t="s">
        <v>10402</v>
      </c>
      <c r="AR1594" t="s">
        <v>76</v>
      </c>
      <c r="BC1594" t="s">
        <v>10402</v>
      </c>
    </row>
    <row r="1595" spans="1:55">
      <c r="A1595" t="s">
        <v>8719</v>
      </c>
      <c r="B1595" t="s">
        <v>8720</v>
      </c>
      <c r="C1595" t="s">
        <v>10409</v>
      </c>
      <c r="D1595" t="s">
        <v>10410</v>
      </c>
      <c r="E1595" t="s">
        <v>10411</v>
      </c>
      <c r="F1595" t="s">
        <v>10412</v>
      </c>
      <c r="G1595" t="s">
        <v>69</v>
      </c>
      <c r="I1595" t="s">
        <v>8725</v>
      </c>
      <c r="J1595">
        <v>3</v>
      </c>
      <c r="K1595">
        <v>0</v>
      </c>
      <c r="P1595" t="s">
        <v>10413</v>
      </c>
      <c r="Q1595" t="s">
        <v>10414</v>
      </c>
      <c r="R1595" t="s">
        <v>10415</v>
      </c>
      <c r="S1595" t="s">
        <v>10374</v>
      </c>
      <c r="V1595" t="s">
        <v>10402</v>
      </c>
      <c r="BC1595" t="s">
        <v>10402</v>
      </c>
    </row>
    <row r="1596" spans="1:55">
      <c r="A1596" t="s">
        <v>8719</v>
      </c>
      <c r="B1596" t="s">
        <v>8720</v>
      </c>
      <c r="C1596" t="s">
        <v>10359</v>
      </c>
      <c r="D1596" t="s">
        <v>1099</v>
      </c>
      <c r="E1596" t="s">
        <v>10416</v>
      </c>
      <c r="F1596" t="s">
        <v>10417</v>
      </c>
      <c r="G1596" t="s">
        <v>69</v>
      </c>
      <c r="I1596" t="s">
        <v>8725</v>
      </c>
      <c r="J1596">
        <v>1</v>
      </c>
      <c r="K1596">
        <v>0</v>
      </c>
      <c r="P1596" t="s">
        <v>10418</v>
      </c>
      <c r="Q1596" t="s">
        <v>10419</v>
      </c>
      <c r="R1596" t="s">
        <v>73</v>
      </c>
      <c r="S1596" t="s">
        <v>74</v>
      </c>
      <c r="V1596" t="s">
        <v>10420</v>
      </c>
      <c r="AH1596" t="s">
        <v>10421</v>
      </c>
      <c r="AZ1596" t="s">
        <v>2704</v>
      </c>
      <c r="BC1596" t="s">
        <v>10420</v>
      </c>
    </row>
    <row r="1597" spans="1:55">
      <c r="A1597" t="s">
        <v>8719</v>
      </c>
      <c r="B1597" t="s">
        <v>8720</v>
      </c>
      <c r="C1597" t="s">
        <v>10422</v>
      </c>
      <c r="D1597" t="s">
        <v>10423</v>
      </c>
      <c r="E1597" t="s">
        <v>10424</v>
      </c>
      <c r="F1597" t="s">
        <v>10425</v>
      </c>
      <c r="G1597" t="s">
        <v>69</v>
      </c>
      <c r="I1597" t="s">
        <v>8725</v>
      </c>
      <c r="J1597">
        <v>4</v>
      </c>
      <c r="K1597">
        <v>0</v>
      </c>
      <c r="P1597" t="s">
        <v>10426</v>
      </c>
      <c r="Q1597" t="s">
        <v>10427</v>
      </c>
      <c r="R1597" t="s">
        <v>10428</v>
      </c>
      <c r="S1597" t="s">
        <v>74</v>
      </c>
      <c r="V1597" t="s">
        <v>10429</v>
      </c>
      <c r="AM1597" t="s">
        <v>208</v>
      </c>
      <c r="BC1597" t="s">
        <v>10429</v>
      </c>
    </row>
    <row r="1598" spans="1:55">
      <c r="A1598" t="s">
        <v>8719</v>
      </c>
      <c r="B1598" t="s">
        <v>8720</v>
      </c>
      <c r="C1598" t="s">
        <v>10430</v>
      </c>
      <c r="D1598" t="s">
        <v>10431</v>
      </c>
      <c r="E1598" t="s">
        <v>1001</v>
      </c>
      <c r="F1598" t="s">
        <v>1001</v>
      </c>
      <c r="G1598" t="s">
        <v>69</v>
      </c>
      <c r="I1598" t="s">
        <v>8725</v>
      </c>
      <c r="J1598">
        <v>4</v>
      </c>
      <c r="K1598">
        <v>0</v>
      </c>
      <c r="N1598" t="s">
        <v>69</v>
      </c>
      <c r="O1598" t="s">
        <v>10432</v>
      </c>
      <c r="P1598" t="s">
        <v>10433</v>
      </c>
      <c r="Q1598" t="s">
        <v>10434</v>
      </c>
      <c r="R1598" t="s">
        <v>73</v>
      </c>
      <c r="S1598" t="s">
        <v>74</v>
      </c>
      <c r="V1598" t="s">
        <v>10435</v>
      </c>
      <c r="AN1598" t="s">
        <v>341</v>
      </c>
      <c r="AR1598" t="s">
        <v>76</v>
      </c>
      <c r="BC1598" t="s">
        <v>10435</v>
      </c>
    </row>
    <row r="1599" spans="1:55">
      <c r="A1599" t="s">
        <v>8719</v>
      </c>
      <c r="B1599" t="s">
        <v>8720</v>
      </c>
      <c r="C1599" t="s">
        <v>10436</v>
      </c>
      <c r="D1599" t="s">
        <v>10437</v>
      </c>
      <c r="E1599" t="s">
        <v>10438</v>
      </c>
      <c r="F1599" t="s">
        <v>10439</v>
      </c>
      <c r="G1599" t="s">
        <v>69</v>
      </c>
      <c r="I1599" t="s">
        <v>8725</v>
      </c>
      <c r="J1599">
        <v>2</v>
      </c>
      <c r="K1599">
        <v>0</v>
      </c>
      <c r="L1599">
        <v>1</v>
      </c>
      <c r="M1599" t="s">
        <v>10440</v>
      </c>
      <c r="P1599" t="s">
        <v>10441</v>
      </c>
      <c r="Q1599" t="s">
        <v>10442</v>
      </c>
      <c r="R1599" t="s">
        <v>73</v>
      </c>
      <c r="S1599" t="s">
        <v>74</v>
      </c>
      <c r="V1599" t="s">
        <v>10443</v>
      </c>
      <c r="AR1599" t="s">
        <v>76</v>
      </c>
      <c r="BB1599" t="s">
        <v>331</v>
      </c>
      <c r="BC1599" t="s">
        <v>10443</v>
      </c>
    </row>
    <row r="1600" spans="1:55">
      <c r="A1600" t="s">
        <v>8719</v>
      </c>
      <c r="B1600" t="s">
        <v>8720</v>
      </c>
      <c r="C1600" t="s">
        <v>10444</v>
      </c>
      <c r="D1600" t="s">
        <v>10445</v>
      </c>
      <c r="E1600" t="s">
        <v>10446</v>
      </c>
      <c r="F1600" t="s">
        <v>10447</v>
      </c>
      <c r="G1600" t="s">
        <v>69</v>
      </c>
      <c r="I1600" t="s">
        <v>8725</v>
      </c>
      <c r="J1600">
        <v>1</v>
      </c>
      <c r="K1600">
        <v>0</v>
      </c>
      <c r="P1600" t="s">
        <v>10448</v>
      </c>
      <c r="Q1600" t="s">
        <v>10449</v>
      </c>
      <c r="R1600" t="s">
        <v>73</v>
      </c>
      <c r="S1600" t="s">
        <v>74</v>
      </c>
      <c r="V1600" t="s">
        <v>10450</v>
      </c>
      <c r="BC1600" t="s">
        <v>10450</v>
      </c>
    </row>
    <row r="1601" spans="1:55">
      <c r="A1601" t="s">
        <v>8719</v>
      </c>
      <c r="B1601" t="s">
        <v>8720</v>
      </c>
      <c r="C1601" t="s">
        <v>10451</v>
      </c>
      <c r="D1601" t="s">
        <v>10452</v>
      </c>
      <c r="E1601" t="s">
        <v>10453</v>
      </c>
      <c r="F1601" t="s">
        <v>10454</v>
      </c>
      <c r="G1601" t="s">
        <v>69</v>
      </c>
      <c r="I1601" t="s">
        <v>8725</v>
      </c>
      <c r="J1601">
        <v>3</v>
      </c>
      <c r="K1601">
        <v>0</v>
      </c>
      <c r="P1601" t="s">
        <v>10455</v>
      </c>
      <c r="Q1601" t="s">
        <v>10456</v>
      </c>
      <c r="R1601" t="s">
        <v>10457</v>
      </c>
      <c r="S1601" t="s">
        <v>74</v>
      </c>
      <c r="V1601" t="s">
        <v>10458</v>
      </c>
      <c r="AM1601" t="s">
        <v>208</v>
      </c>
      <c r="BC1601" t="s">
        <v>10458</v>
      </c>
    </row>
    <row r="1602" spans="1:55">
      <c r="A1602" t="s">
        <v>8719</v>
      </c>
      <c r="B1602" t="s">
        <v>8720</v>
      </c>
      <c r="C1602" t="s">
        <v>10459</v>
      </c>
      <c r="D1602" t="s">
        <v>2775</v>
      </c>
      <c r="E1602" t="s">
        <v>10460</v>
      </c>
      <c r="F1602" t="s">
        <v>10461</v>
      </c>
      <c r="G1602" t="s">
        <v>69</v>
      </c>
      <c r="I1602" t="s">
        <v>8725</v>
      </c>
      <c r="J1602">
        <v>3</v>
      </c>
      <c r="K1602">
        <v>0</v>
      </c>
      <c r="P1602" t="s">
        <v>10462</v>
      </c>
      <c r="Q1602" t="s">
        <v>10463</v>
      </c>
      <c r="R1602" t="s">
        <v>73</v>
      </c>
      <c r="S1602" t="s">
        <v>74</v>
      </c>
      <c r="V1602" t="s">
        <v>10464</v>
      </c>
      <c r="BC1602" t="s">
        <v>10464</v>
      </c>
    </row>
    <row r="1603" spans="1:55">
      <c r="A1603" t="s">
        <v>8719</v>
      </c>
      <c r="B1603" t="s">
        <v>8720</v>
      </c>
      <c r="C1603" t="s">
        <v>10465</v>
      </c>
      <c r="D1603" t="s">
        <v>10466</v>
      </c>
      <c r="E1603" t="s">
        <v>10467</v>
      </c>
      <c r="F1603" t="s">
        <v>10468</v>
      </c>
      <c r="G1603" t="s">
        <v>69</v>
      </c>
      <c r="I1603" t="s">
        <v>8725</v>
      </c>
      <c r="J1603">
        <v>4</v>
      </c>
      <c r="K1603">
        <v>0</v>
      </c>
      <c r="P1603" t="s">
        <v>10469</v>
      </c>
      <c r="Q1603" t="s">
        <v>10470</v>
      </c>
      <c r="R1603" t="s">
        <v>73</v>
      </c>
      <c r="S1603" t="s">
        <v>74</v>
      </c>
      <c r="V1603" t="s">
        <v>10471</v>
      </c>
      <c r="BC1603" t="s">
        <v>10471</v>
      </c>
    </row>
    <row r="1604" spans="1:55">
      <c r="A1604" t="s">
        <v>8719</v>
      </c>
      <c r="B1604" t="s">
        <v>8720</v>
      </c>
      <c r="C1604" t="s">
        <v>10472</v>
      </c>
      <c r="D1604" t="s">
        <v>10473</v>
      </c>
      <c r="E1604" t="s">
        <v>10474</v>
      </c>
      <c r="F1604" t="s">
        <v>10475</v>
      </c>
      <c r="G1604" t="s">
        <v>69</v>
      </c>
      <c r="I1604" t="s">
        <v>8725</v>
      </c>
      <c r="J1604">
        <v>2</v>
      </c>
      <c r="K1604">
        <v>0</v>
      </c>
      <c r="P1604" t="s">
        <v>10476</v>
      </c>
      <c r="Q1604" t="s">
        <v>10477</v>
      </c>
      <c r="R1604" t="s">
        <v>73</v>
      </c>
      <c r="S1604" t="s">
        <v>74</v>
      </c>
      <c r="V1604" t="s">
        <v>10478</v>
      </c>
      <c r="BC1604" t="s">
        <v>10478</v>
      </c>
    </row>
    <row r="1605" spans="1:55">
      <c r="A1605" t="s">
        <v>8719</v>
      </c>
      <c r="B1605" t="s">
        <v>8720</v>
      </c>
      <c r="C1605" t="s">
        <v>10479</v>
      </c>
      <c r="D1605" t="s">
        <v>10480</v>
      </c>
      <c r="E1605" t="s">
        <v>10481</v>
      </c>
      <c r="F1605" t="s">
        <v>10482</v>
      </c>
      <c r="G1605" t="s">
        <v>69</v>
      </c>
      <c r="I1605" t="s">
        <v>8725</v>
      </c>
      <c r="J1605">
        <v>2</v>
      </c>
      <c r="K1605">
        <v>0</v>
      </c>
      <c r="L1605">
        <v>1</v>
      </c>
      <c r="M1605" t="s">
        <v>10483</v>
      </c>
      <c r="P1605" t="s">
        <v>10484</v>
      </c>
      <c r="Q1605" t="s">
        <v>10485</v>
      </c>
      <c r="R1605" t="s">
        <v>73</v>
      </c>
      <c r="S1605" t="s">
        <v>74</v>
      </c>
      <c r="V1605" t="s">
        <v>10486</v>
      </c>
      <c r="AM1605" t="s">
        <v>208</v>
      </c>
      <c r="AR1605" t="s">
        <v>76</v>
      </c>
      <c r="AV1605" t="s">
        <v>357</v>
      </c>
      <c r="BC1605" t="s">
        <v>10486</v>
      </c>
    </row>
    <row r="1606" spans="1:55">
      <c r="A1606" t="s">
        <v>8719</v>
      </c>
      <c r="B1606" t="s">
        <v>8720</v>
      </c>
      <c r="C1606" t="s">
        <v>10487</v>
      </c>
      <c r="D1606" t="s">
        <v>10488</v>
      </c>
      <c r="E1606" t="s">
        <v>10489</v>
      </c>
      <c r="F1606" t="s">
        <v>10490</v>
      </c>
      <c r="G1606" t="s">
        <v>69</v>
      </c>
      <c r="I1606" t="s">
        <v>8725</v>
      </c>
      <c r="J1606">
        <v>3</v>
      </c>
      <c r="K1606">
        <v>0</v>
      </c>
      <c r="P1606" t="s">
        <v>10491</v>
      </c>
      <c r="Q1606" t="s">
        <v>10492</v>
      </c>
      <c r="R1606" t="s">
        <v>73</v>
      </c>
      <c r="S1606" t="s">
        <v>74</v>
      </c>
      <c r="V1606" t="s">
        <v>10493</v>
      </c>
      <c r="AR1606" t="s">
        <v>76</v>
      </c>
      <c r="AU1606" t="s">
        <v>109</v>
      </c>
      <c r="AZ1606" t="s">
        <v>2704</v>
      </c>
      <c r="BB1606" t="s">
        <v>331</v>
      </c>
      <c r="BC1606" t="s">
        <v>10493</v>
      </c>
    </row>
    <row r="1607" spans="1:55">
      <c r="A1607" t="s">
        <v>8719</v>
      </c>
      <c r="B1607" t="s">
        <v>8720</v>
      </c>
      <c r="C1607" t="s">
        <v>10494</v>
      </c>
      <c r="D1607" t="s">
        <v>10495</v>
      </c>
      <c r="E1607" t="s">
        <v>10496</v>
      </c>
      <c r="F1607" t="s">
        <v>10497</v>
      </c>
      <c r="G1607" t="s">
        <v>69</v>
      </c>
      <c r="I1607" t="s">
        <v>8725</v>
      </c>
      <c r="J1607">
        <v>2</v>
      </c>
      <c r="K1607">
        <v>0</v>
      </c>
      <c r="P1607" t="s">
        <v>10498</v>
      </c>
      <c r="Q1607" t="s">
        <v>10499</v>
      </c>
      <c r="R1607" t="s">
        <v>73</v>
      </c>
      <c r="S1607" t="s">
        <v>74</v>
      </c>
      <c r="V1607" t="s">
        <v>10500</v>
      </c>
      <c r="AH1607" t="s">
        <v>108</v>
      </c>
      <c r="AI1607" t="s">
        <v>183</v>
      </c>
      <c r="AN1607" t="s">
        <v>341</v>
      </c>
      <c r="AR1607" t="s">
        <v>76</v>
      </c>
      <c r="AU1607" t="s">
        <v>109</v>
      </c>
      <c r="AZ1607" t="s">
        <v>2704</v>
      </c>
      <c r="BB1607" t="s">
        <v>331</v>
      </c>
      <c r="BC1607" t="s">
        <v>10500</v>
      </c>
    </row>
    <row r="1608" spans="1:55">
      <c r="A1608" t="s">
        <v>8719</v>
      </c>
      <c r="B1608" t="s">
        <v>8720</v>
      </c>
      <c r="C1608" t="s">
        <v>7758</v>
      </c>
      <c r="D1608" t="s">
        <v>833</v>
      </c>
      <c r="E1608" t="s">
        <v>10501</v>
      </c>
      <c r="F1608" t="s">
        <v>10502</v>
      </c>
      <c r="G1608" t="s">
        <v>69</v>
      </c>
      <c r="I1608" t="s">
        <v>8725</v>
      </c>
      <c r="J1608">
        <v>2</v>
      </c>
      <c r="K1608">
        <v>0</v>
      </c>
      <c r="P1608" t="s">
        <v>10503</v>
      </c>
      <c r="Q1608" t="s">
        <v>10504</v>
      </c>
      <c r="R1608" t="s">
        <v>73</v>
      </c>
      <c r="S1608" t="s">
        <v>74</v>
      </c>
      <c r="V1608" t="s">
        <v>10505</v>
      </c>
      <c r="AM1608" t="s">
        <v>208</v>
      </c>
      <c r="BC1608" t="s">
        <v>10505</v>
      </c>
    </row>
    <row r="1609" spans="1:55">
      <c r="A1609" t="s">
        <v>8719</v>
      </c>
      <c r="B1609" t="s">
        <v>8720</v>
      </c>
      <c r="C1609" t="s">
        <v>10506</v>
      </c>
      <c r="D1609" t="s">
        <v>10507</v>
      </c>
      <c r="E1609" t="s">
        <v>10508</v>
      </c>
      <c r="F1609" t="s">
        <v>10509</v>
      </c>
      <c r="G1609" t="s">
        <v>69</v>
      </c>
      <c r="I1609" t="s">
        <v>8725</v>
      </c>
      <c r="J1609">
        <v>2</v>
      </c>
      <c r="K1609">
        <v>0</v>
      </c>
      <c r="P1609" t="s">
        <v>10510</v>
      </c>
      <c r="Q1609" t="s">
        <v>10511</v>
      </c>
      <c r="R1609" t="s">
        <v>73</v>
      </c>
      <c r="S1609" t="s">
        <v>74</v>
      </c>
      <c r="V1609" t="s">
        <v>10512</v>
      </c>
      <c r="AT1609" t="s">
        <v>8835</v>
      </c>
      <c r="BC1609" t="s">
        <v>10512</v>
      </c>
    </row>
    <row r="1610" spans="1:55">
      <c r="A1610" t="s">
        <v>8719</v>
      </c>
      <c r="B1610" t="s">
        <v>8720</v>
      </c>
      <c r="C1610" t="s">
        <v>8223</v>
      </c>
      <c r="D1610" t="s">
        <v>8224</v>
      </c>
      <c r="E1610" t="s">
        <v>10513</v>
      </c>
      <c r="F1610" t="s">
        <v>10514</v>
      </c>
      <c r="G1610" t="s">
        <v>69</v>
      </c>
      <c r="I1610" t="s">
        <v>8725</v>
      </c>
      <c r="J1610">
        <v>3</v>
      </c>
      <c r="K1610">
        <v>0</v>
      </c>
      <c r="P1610" t="s">
        <v>10515</v>
      </c>
      <c r="Q1610" t="s">
        <v>10516</v>
      </c>
      <c r="R1610" t="s">
        <v>73</v>
      </c>
      <c r="S1610" t="s">
        <v>74</v>
      </c>
      <c r="V1610" t="s">
        <v>10517</v>
      </c>
      <c r="AM1610" t="s">
        <v>208</v>
      </c>
      <c r="BC1610" t="s">
        <v>10517</v>
      </c>
    </row>
    <row r="1611" spans="1:55">
      <c r="A1611" t="s">
        <v>8719</v>
      </c>
      <c r="B1611" t="s">
        <v>8720</v>
      </c>
      <c r="C1611" t="s">
        <v>10518</v>
      </c>
      <c r="D1611" t="s">
        <v>10519</v>
      </c>
      <c r="E1611" t="s">
        <v>10520</v>
      </c>
      <c r="F1611" t="s">
        <v>10521</v>
      </c>
      <c r="G1611" t="s">
        <v>69</v>
      </c>
      <c r="I1611" t="s">
        <v>8725</v>
      </c>
      <c r="J1611">
        <v>1</v>
      </c>
      <c r="K1611">
        <v>0</v>
      </c>
      <c r="L1611">
        <v>1</v>
      </c>
      <c r="M1611" t="s">
        <v>10522</v>
      </c>
      <c r="P1611" t="s">
        <v>10523</v>
      </c>
      <c r="Q1611" t="s">
        <v>10524</v>
      </c>
      <c r="R1611" t="s">
        <v>73</v>
      </c>
      <c r="S1611" t="s">
        <v>74</v>
      </c>
      <c r="V1611" t="s">
        <v>10525</v>
      </c>
      <c r="BC1611" t="s">
        <v>10525</v>
      </c>
    </row>
    <row r="1612" spans="1:55">
      <c r="A1612" t="s">
        <v>8719</v>
      </c>
      <c r="B1612" t="s">
        <v>8720</v>
      </c>
      <c r="C1612" t="s">
        <v>10526</v>
      </c>
      <c r="D1612" t="s">
        <v>10527</v>
      </c>
      <c r="E1612" t="s">
        <v>10528</v>
      </c>
      <c r="F1612" t="s">
        <v>10529</v>
      </c>
      <c r="G1612" t="s">
        <v>69</v>
      </c>
      <c r="I1612" t="s">
        <v>8725</v>
      </c>
      <c r="J1612">
        <v>1</v>
      </c>
      <c r="K1612">
        <v>0</v>
      </c>
      <c r="P1612" t="s">
        <v>10530</v>
      </c>
      <c r="Q1612" t="s">
        <v>10531</v>
      </c>
      <c r="R1612" t="s">
        <v>73</v>
      </c>
      <c r="S1612" t="s">
        <v>74</v>
      </c>
      <c r="V1612" t="s">
        <v>10525</v>
      </c>
      <c r="AI1612" t="s">
        <v>315</v>
      </c>
      <c r="AM1612" t="s">
        <v>208</v>
      </c>
      <c r="BC1612" t="s">
        <v>10525</v>
      </c>
    </row>
    <row r="1613" spans="1:55">
      <c r="A1613" t="s">
        <v>8719</v>
      </c>
      <c r="B1613" t="s">
        <v>8720</v>
      </c>
      <c r="C1613" t="s">
        <v>10532</v>
      </c>
      <c r="D1613" t="s">
        <v>10533</v>
      </c>
      <c r="E1613" t="s">
        <v>10534</v>
      </c>
      <c r="F1613" t="s">
        <v>10535</v>
      </c>
      <c r="G1613" t="s">
        <v>69</v>
      </c>
      <c r="I1613" t="s">
        <v>8725</v>
      </c>
      <c r="J1613">
        <v>1</v>
      </c>
      <c r="K1613">
        <v>0</v>
      </c>
      <c r="P1613" t="s">
        <v>10536</v>
      </c>
      <c r="Q1613" t="s">
        <v>10537</v>
      </c>
      <c r="R1613" t="s">
        <v>73</v>
      </c>
      <c r="S1613" t="s">
        <v>74</v>
      </c>
      <c r="V1613" t="s">
        <v>10538</v>
      </c>
      <c r="AK1613" t="s">
        <v>144</v>
      </c>
      <c r="BC1613" t="s">
        <v>10538</v>
      </c>
    </row>
    <row r="1614" spans="1:55">
      <c r="A1614" t="s">
        <v>8719</v>
      </c>
      <c r="B1614" t="s">
        <v>8720</v>
      </c>
      <c r="C1614" t="s">
        <v>10539</v>
      </c>
      <c r="D1614" t="s">
        <v>10540</v>
      </c>
      <c r="E1614" t="s">
        <v>10541</v>
      </c>
      <c r="F1614" t="s">
        <v>10542</v>
      </c>
      <c r="G1614" t="s">
        <v>69</v>
      </c>
      <c r="I1614" t="s">
        <v>8725</v>
      </c>
      <c r="J1614">
        <v>4</v>
      </c>
      <c r="K1614">
        <v>0</v>
      </c>
      <c r="P1614" t="s">
        <v>10543</v>
      </c>
      <c r="Q1614" t="s">
        <v>10544</v>
      </c>
      <c r="R1614" t="s">
        <v>73</v>
      </c>
      <c r="S1614" t="s">
        <v>74</v>
      </c>
      <c r="V1614" t="s">
        <v>10545</v>
      </c>
      <c r="AM1614" t="s">
        <v>208</v>
      </c>
      <c r="BC1614" t="s">
        <v>10545</v>
      </c>
    </row>
    <row r="1615" spans="1:55">
      <c r="A1615" t="s">
        <v>8719</v>
      </c>
      <c r="B1615" t="s">
        <v>8720</v>
      </c>
      <c r="C1615" t="s">
        <v>10546</v>
      </c>
      <c r="D1615" t="s">
        <v>10547</v>
      </c>
      <c r="E1615" t="s">
        <v>10548</v>
      </c>
      <c r="F1615" t="s">
        <v>10549</v>
      </c>
      <c r="G1615" t="s">
        <v>69</v>
      </c>
      <c r="I1615" t="s">
        <v>8725</v>
      </c>
      <c r="J1615">
        <v>1</v>
      </c>
      <c r="K1615">
        <v>0</v>
      </c>
      <c r="P1615" t="s">
        <v>10550</v>
      </c>
      <c r="Q1615" t="s">
        <v>10551</v>
      </c>
      <c r="R1615" t="s">
        <v>73</v>
      </c>
      <c r="S1615" t="s">
        <v>74</v>
      </c>
      <c r="V1615" t="s">
        <v>10552</v>
      </c>
      <c r="AM1615" t="s">
        <v>208</v>
      </c>
      <c r="AN1615" t="s">
        <v>341</v>
      </c>
      <c r="AR1615" t="s">
        <v>76</v>
      </c>
      <c r="BC1615" t="s">
        <v>10552</v>
      </c>
    </row>
    <row r="1616" spans="1:55">
      <c r="A1616" t="s">
        <v>8719</v>
      </c>
      <c r="B1616" t="s">
        <v>8720</v>
      </c>
      <c r="C1616" t="s">
        <v>10553</v>
      </c>
      <c r="D1616" t="s">
        <v>10554</v>
      </c>
      <c r="E1616" t="s">
        <v>10555</v>
      </c>
      <c r="F1616" t="s">
        <v>10556</v>
      </c>
      <c r="G1616" t="s">
        <v>69</v>
      </c>
      <c r="I1616" t="s">
        <v>8725</v>
      </c>
      <c r="J1616">
        <v>4</v>
      </c>
      <c r="K1616">
        <v>0</v>
      </c>
      <c r="P1616" t="s">
        <v>10557</v>
      </c>
      <c r="Q1616" t="s">
        <v>10558</v>
      </c>
      <c r="R1616" t="s">
        <v>73</v>
      </c>
      <c r="S1616" t="s">
        <v>74</v>
      </c>
      <c r="V1616" t="s">
        <v>10559</v>
      </c>
      <c r="BB1616" t="s">
        <v>331</v>
      </c>
      <c r="BC1616" t="s">
        <v>10559</v>
      </c>
    </row>
    <row r="1617" spans="1:55">
      <c r="A1617" t="s">
        <v>8719</v>
      </c>
      <c r="B1617" t="s">
        <v>8720</v>
      </c>
      <c r="C1617" t="s">
        <v>10560</v>
      </c>
      <c r="D1617" t="s">
        <v>10561</v>
      </c>
      <c r="E1617" t="s">
        <v>10562</v>
      </c>
      <c r="F1617" t="s">
        <v>10563</v>
      </c>
      <c r="G1617" t="s">
        <v>69</v>
      </c>
      <c r="I1617" t="s">
        <v>8725</v>
      </c>
      <c r="J1617">
        <v>1</v>
      </c>
      <c r="K1617">
        <v>0</v>
      </c>
      <c r="P1617" t="s">
        <v>10564</v>
      </c>
      <c r="Q1617" t="s">
        <v>10565</v>
      </c>
      <c r="R1617" t="s">
        <v>73</v>
      </c>
      <c r="S1617" t="s">
        <v>74</v>
      </c>
      <c r="V1617" t="s">
        <v>10566</v>
      </c>
      <c r="AK1617" t="s">
        <v>134</v>
      </c>
      <c r="AM1617" t="s">
        <v>208</v>
      </c>
      <c r="BC1617" t="s">
        <v>10566</v>
      </c>
    </row>
    <row r="1618" spans="1:55">
      <c r="A1618" t="s">
        <v>8719</v>
      </c>
      <c r="B1618" t="s">
        <v>8720</v>
      </c>
      <c r="C1618" t="s">
        <v>10567</v>
      </c>
      <c r="D1618" t="s">
        <v>10568</v>
      </c>
      <c r="E1618" t="s">
        <v>10569</v>
      </c>
      <c r="F1618" t="s">
        <v>10570</v>
      </c>
      <c r="G1618" t="s">
        <v>69</v>
      </c>
      <c r="I1618" t="s">
        <v>8725</v>
      </c>
      <c r="J1618">
        <v>1</v>
      </c>
      <c r="K1618">
        <v>0</v>
      </c>
      <c r="L1618">
        <v>1</v>
      </c>
      <c r="M1618" t="s">
        <v>10571</v>
      </c>
      <c r="P1618" t="s">
        <v>10572</v>
      </c>
      <c r="Q1618" t="s">
        <v>10573</v>
      </c>
      <c r="R1618" t="s">
        <v>73</v>
      </c>
      <c r="S1618" t="s">
        <v>74</v>
      </c>
      <c r="V1618" t="s">
        <v>10574</v>
      </c>
      <c r="AR1618" t="s">
        <v>76</v>
      </c>
      <c r="BC1618" t="s">
        <v>10574</v>
      </c>
    </row>
    <row r="1619" spans="1:55">
      <c r="A1619" t="s">
        <v>8719</v>
      </c>
      <c r="B1619" t="s">
        <v>8720</v>
      </c>
      <c r="C1619" t="s">
        <v>10575</v>
      </c>
      <c r="D1619" t="s">
        <v>10576</v>
      </c>
      <c r="E1619" t="s">
        <v>10577</v>
      </c>
      <c r="F1619" t="s">
        <v>10578</v>
      </c>
      <c r="G1619" t="s">
        <v>69</v>
      </c>
      <c r="I1619" t="s">
        <v>8725</v>
      </c>
      <c r="J1619">
        <v>3</v>
      </c>
      <c r="K1619">
        <v>0</v>
      </c>
      <c r="P1619" t="s">
        <v>10579</v>
      </c>
      <c r="Q1619" t="s">
        <v>10580</v>
      </c>
      <c r="R1619" t="s">
        <v>10581</v>
      </c>
      <c r="S1619" t="s">
        <v>74</v>
      </c>
      <c r="V1619" t="s">
        <v>10582</v>
      </c>
      <c r="AK1619" t="s">
        <v>144</v>
      </c>
      <c r="BC1619" t="s">
        <v>10582</v>
      </c>
    </row>
    <row r="1620" spans="1:55">
      <c r="A1620" t="s">
        <v>8719</v>
      </c>
      <c r="B1620" t="s">
        <v>8720</v>
      </c>
      <c r="C1620" t="s">
        <v>10583</v>
      </c>
      <c r="D1620" t="s">
        <v>10584</v>
      </c>
      <c r="E1620" t="s">
        <v>10585</v>
      </c>
      <c r="F1620" t="s">
        <v>10586</v>
      </c>
      <c r="G1620" t="s">
        <v>69</v>
      </c>
      <c r="I1620" t="s">
        <v>8725</v>
      </c>
      <c r="J1620">
        <v>1</v>
      </c>
      <c r="K1620">
        <v>0</v>
      </c>
      <c r="L1620">
        <v>3</v>
      </c>
      <c r="M1620" t="s">
        <v>10587</v>
      </c>
      <c r="P1620" t="s">
        <v>10588</v>
      </c>
      <c r="Q1620" t="s">
        <v>10589</v>
      </c>
      <c r="R1620" t="s">
        <v>73</v>
      </c>
      <c r="S1620" t="s">
        <v>74</v>
      </c>
      <c r="V1620" t="s">
        <v>10590</v>
      </c>
      <c r="AK1620" t="s">
        <v>144</v>
      </c>
      <c r="AO1620" t="s">
        <v>5683</v>
      </c>
      <c r="AP1620" t="s">
        <v>145</v>
      </c>
      <c r="AR1620" t="s">
        <v>146</v>
      </c>
      <c r="BC1620" t="s">
        <v>10590</v>
      </c>
    </row>
    <row r="1621" spans="1:55">
      <c r="A1621" t="s">
        <v>8719</v>
      </c>
      <c r="B1621" t="s">
        <v>8720</v>
      </c>
      <c r="C1621" t="s">
        <v>10591</v>
      </c>
      <c r="D1621" t="s">
        <v>10592</v>
      </c>
      <c r="E1621" t="s">
        <v>10593</v>
      </c>
      <c r="F1621" t="s">
        <v>10594</v>
      </c>
      <c r="G1621" t="s">
        <v>69</v>
      </c>
      <c r="I1621" t="s">
        <v>8725</v>
      </c>
      <c r="J1621">
        <v>2</v>
      </c>
      <c r="K1621">
        <v>0</v>
      </c>
      <c r="P1621" t="s">
        <v>10595</v>
      </c>
      <c r="Q1621" t="s">
        <v>10596</v>
      </c>
      <c r="R1621" t="s">
        <v>73</v>
      </c>
      <c r="S1621" t="s">
        <v>74</v>
      </c>
      <c r="V1621" t="s">
        <v>10597</v>
      </c>
      <c r="AM1621" t="s">
        <v>208</v>
      </c>
      <c r="BC1621" t="s">
        <v>10597</v>
      </c>
    </row>
    <row r="1622" spans="1:55">
      <c r="A1622" t="s">
        <v>8719</v>
      </c>
      <c r="B1622" t="s">
        <v>8720</v>
      </c>
      <c r="C1622" t="s">
        <v>10598</v>
      </c>
      <c r="D1622" t="s">
        <v>10599</v>
      </c>
      <c r="E1622" t="s">
        <v>10600</v>
      </c>
      <c r="F1622" t="s">
        <v>10601</v>
      </c>
      <c r="G1622" t="s">
        <v>69</v>
      </c>
      <c r="I1622" t="s">
        <v>8725</v>
      </c>
      <c r="J1622">
        <v>4</v>
      </c>
      <c r="K1622">
        <v>0</v>
      </c>
      <c r="P1622" t="s">
        <v>10602</v>
      </c>
      <c r="Q1622" t="s">
        <v>10603</v>
      </c>
      <c r="R1622" t="s">
        <v>73</v>
      </c>
      <c r="S1622" t="s">
        <v>1922</v>
      </c>
      <c r="V1622" t="s">
        <v>10604</v>
      </c>
      <c r="BC1622" t="s">
        <v>10604</v>
      </c>
    </row>
    <row r="1623" spans="1:55">
      <c r="A1623" t="s">
        <v>8719</v>
      </c>
      <c r="B1623" t="s">
        <v>8720</v>
      </c>
      <c r="C1623" t="s">
        <v>10605</v>
      </c>
      <c r="D1623" t="s">
        <v>10606</v>
      </c>
      <c r="E1623" t="s">
        <v>10607</v>
      </c>
      <c r="F1623" t="s">
        <v>10608</v>
      </c>
      <c r="G1623" t="s">
        <v>69</v>
      </c>
      <c r="I1623" t="s">
        <v>8725</v>
      </c>
      <c r="J1623">
        <v>3</v>
      </c>
      <c r="K1623">
        <v>0</v>
      </c>
      <c r="L1623">
        <v>1</v>
      </c>
      <c r="M1623" t="s">
        <v>10609</v>
      </c>
      <c r="P1623" t="s">
        <v>10610</v>
      </c>
      <c r="Q1623" t="s">
        <v>10611</v>
      </c>
      <c r="R1623" t="s">
        <v>73</v>
      </c>
      <c r="S1623" t="s">
        <v>74</v>
      </c>
      <c r="V1623" t="s">
        <v>10612</v>
      </c>
      <c r="AZ1623" t="s">
        <v>1075</v>
      </c>
      <c r="BB1623" t="s">
        <v>1076</v>
      </c>
      <c r="BC1623" t="s">
        <v>10612</v>
      </c>
    </row>
    <row r="1624" spans="1:55">
      <c r="A1624" t="s">
        <v>8719</v>
      </c>
      <c r="B1624" t="s">
        <v>8720</v>
      </c>
      <c r="C1624" t="s">
        <v>10613</v>
      </c>
      <c r="D1624" t="s">
        <v>10614</v>
      </c>
      <c r="E1624" t="s">
        <v>10615</v>
      </c>
      <c r="F1624" t="s">
        <v>10616</v>
      </c>
      <c r="G1624" t="s">
        <v>69</v>
      </c>
      <c r="I1624" t="s">
        <v>8725</v>
      </c>
      <c r="J1624">
        <v>1</v>
      </c>
      <c r="K1624">
        <v>0</v>
      </c>
      <c r="P1624" t="s">
        <v>10617</v>
      </c>
      <c r="Q1624" t="s">
        <v>10618</v>
      </c>
      <c r="R1624" t="s">
        <v>73</v>
      </c>
      <c r="S1624" t="s">
        <v>74</v>
      </c>
      <c r="V1624" t="s">
        <v>10619</v>
      </c>
      <c r="AM1624" t="s">
        <v>208</v>
      </c>
      <c r="AN1624" t="s">
        <v>341</v>
      </c>
      <c r="BB1624" t="s">
        <v>331</v>
      </c>
      <c r="BC1624" t="s">
        <v>10619</v>
      </c>
    </row>
    <row r="1625" spans="1:55">
      <c r="A1625" t="s">
        <v>8719</v>
      </c>
      <c r="B1625" t="s">
        <v>8720</v>
      </c>
      <c r="C1625" t="s">
        <v>10620</v>
      </c>
      <c r="D1625" t="s">
        <v>10621</v>
      </c>
      <c r="E1625" t="s">
        <v>10622</v>
      </c>
      <c r="F1625" t="s">
        <v>10623</v>
      </c>
      <c r="G1625" t="s">
        <v>69</v>
      </c>
      <c r="I1625" t="s">
        <v>8725</v>
      </c>
      <c r="J1625">
        <v>1</v>
      </c>
      <c r="K1625">
        <v>0</v>
      </c>
      <c r="N1625" t="s">
        <v>69</v>
      </c>
      <c r="O1625" t="s">
        <v>10624</v>
      </c>
      <c r="P1625" t="s">
        <v>10625</v>
      </c>
      <c r="Q1625" t="s">
        <v>10626</v>
      </c>
      <c r="R1625" t="s">
        <v>73</v>
      </c>
      <c r="S1625" t="s">
        <v>74</v>
      </c>
      <c r="V1625" t="s">
        <v>10627</v>
      </c>
      <c r="AF1625" t="s">
        <v>2124</v>
      </c>
      <c r="AK1625" t="s">
        <v>207</v>
      </c>
      <c r="AL1625" t="s">
        <v>769</v>
      </c>
      <c r="AN1625" t="s">
        <v>307</v>
      </c>
      <c r="BC1625" t="s">
        <v>10627</v>
      </c>
    </row>
    <row r="1626" spans="1:55">
      <c r="A1626" t="s">
        <v>8719</v>
      </c>
      <c r="B1626" t="s">
        <v>8720</v>
      </c>
      <c r="C1626" t="s">
        <v>10628</v>
      </c>
      <c r="D1626" t="s">
        <v>10629</v>
      </c>
      <c r="E1626" t="s">
        <v>10630</v>
      </c>
      <c r="F1626" t="s">
        <v>10631</v>
      </c>
      <c r="G1626" t="s">
        <v>69</v>
      </c>
      <c r="I1626" t="s">
        <v>8725</v>
      </c>
      <c r="J1626">
        <v>1</v>
      </c>
      <c r="K1626">
        <v>0</v>
      </c>
      <c r="P1626" t="s">
        <v>10632</v>
      </c>
      <c r="Q1626" t="s">
        <v>10633</v>
      </c>
      <c r="R1626" t="s">
        <v>10634</v>
      </c>
      <c r="S1626" t="s">
        <v>74</v>
      </c>
      <c r="V1626" t="s">
        <v>10635</v>
      </c>
      <c r="AK1626" t="s">
        <v>144</v>
      </c>
      <c r="AP1626" t="s">
        <v>2819</v>
      </c>
      <c r="AR1626" t="s">
        <v>76</v>
      </c>
      <c r="BC1626" t="s">
        <v>10635</v>
      </c>
    </row>
    <row r="1627" spans="1:55">
      <c r="A1627" t="s">
        <v>8719</v>
      </c>
      <c r="B1627" t="s">
        <v>8720</v>
      </c>
      <c r="C1627" t="s">
        <v>10636</v>
      </c>
      <c r="D1627" t="s">
        <v>10637</v>
      </c>
      <c r="E1627" t="s">
        <v>10638</v>
      </c>
      <c r="F1627" t="s">
        <v>10639</v>
      </c>
      <c r="G1627" t="s">
        <v>69</v>
      </c>
      <c r="I1627" t="s">
        <v>8725</v>
      </c>
      <c r="J1627">
        <v>1</v>
      </c>
      <c r="K1627">
        <v>0</v>
      </c>
      <c r="P1627" t="s">
        <v>10640</v>
      </c>
      <c r="Q1627" t="s">
        <v>10641</v>
      </c>
      <c r="R1627" t="s">
        <v>73</v>
      </c>
      <c r="S1627" t="s">
        <v>74</v>
      </c>
      <c r="V1627" t="s">
        <v>10635</v>
      </c>
      <c r="BB1627" t="s">
        <v>331</v>
      </c>
      <c r="BC1627" t="s">
        <v>10635</v>
      </c>
    </row>
    <row r="1628" spans="1:55">
      <c r="A1628" t="s">
        <v>8719</v>
      </c>
      <c r="B1628" t="s">
        <v>8720</v>
      </c>
      <c r="C1628" t="s">
        <v>10642</v>
      </c>
      <c r="D1628" t="s">
        <v>10643</v>
      </c>
      <c r="E1628" t="s">
        <v>10644</v>
      </c>
      <c r="F1628" t="s">
        <v>10645</v>
      </c>
      <c r="G1628" t="s">
        <v>69</v>
      </c>
      <c r="I1628" t="s">
        <v>8725</v>
      </c>
      <c r="J1628">
        <v>2</v>
      </c>
      <c r="K1628">
        <v>0</v>
      </c>
      <c r="P1628" t="s">
        <v>10646</v>
      </c>
      <c r="Q1628" t="s">
        <v>378</v>
      </c>
      <c r="R1628" t="s">
        <v>73</v>
      </c>
      <c r="S1628" t="s">
        <v>74</v>
      </c>
      <c r="V1628" t="s">
        <v>10635</v>
      </c>
      <c r="AK1628" t="s">
        <v>144</v>
      </c>
      <c r="AP1628" t="s">
        <v>145</v>
      </c>
      <c r="AR1628" t="s">
        <v>146</v>
      </c>
      <c r="AS1628" t="s">
        <v>216</v>
      </c>
      <c r="BC1628" t="s">
        <v>10635</v>
      </c>
    </row>
    <row r="1629" spans="1:55">
      <c r="A1629" t="s">
        <v>8719</v>
      </c>
      <c r="B1629" t="s">
        <v>8720</v>
      </c>
      <c r="C1629" t="s">
        <v>10647</v>
      </c>
      <c r="D1629" t="s">
        <v>10648</v>
      </c>
      <c r="E1629" t="s">
        <v>10649</v>
      </c>
      <c r="F1629" t="s">
        <v>10650</v>
      </c>
      <c r="G1629" t="s">
        <v>69</v>
      </c>
      <c r="I1629" t="s">
        <v>8725</v>
      </c>
      <c r="J1629">
        <v>3</v>
      </c>
      <c r="K1629">
        <v>0</v>
      </c>
      <c r="P1629" t="s">
        <v>10651</v>
      </c>
      <c r="Q1629" t="s">
        <v>10652</v>
      </c>
      <c r="R1629" t="s">
        <v>73</v>
      </c>
      <c r="S1629" t="s">
        <v>74</v>
      </c>
      <c r="V1629" t="s">
        <v>10653</v>
      </c>
      <c r="AK1629" t="s">
        <v>144</v>
      </c>
      <c r="AN1629" t="s">
        <v>157</v>
      </c>
      <c r="AS1629" t="s">
        <v>216</v>
      </c>
      <c r="AZ1629" t="s">
        <v>1540</v>
      </c>
      <c r="BC1629" t="s">
        <v>10653</v>
      </c>
    </row>
    <row r="1630" spans="1:55">
      <c r="A1630" t="s">
        <v>8719</v>
      </c>
      <c r="B1630" t="s">
        <v>8720</v>
      </c>
      <c r="C1630" t="s">
        <v>10654</v>
      </c>
      <c r="D1630" t="s">
        <v>10655</v>
      </c>
      <c r="E1630" t="s">
        <v>10656</v>
      </c>
      <c r="F1630" t="s">
        <v>10657</v>
      </c>
      <c r="G1630" t="s">
        <v>69</v>
      </c>
      <c r="I1630" t="s">
        <v>8725</v>
      </c>
      <c r="J1630">
        <v>1</v>
      </c>
      <c r="K1630">
        <v>0</v>
      </c>
      <c r="P1630" t="s">
        <v>10658</v>
      </c>
      <c r="Q1630" t="s">
        <v>10659</v>
      </c>
      <c r="R1630" t="s">
        <v>73</v>
      </c>
      <c r="S1630" t="s">
        <v>74</v>
      </c>
      <c r="V1630" t="s">
        <v>10660</v>
      </c>
      <c r="AM1630" t="s">
        <v>208</v>
      </c>
      <c r="AN1630" t="s">
        <v>238</v>
      </c>
      <c r="BC1630" t="s">
        <v>10660</v>
      </c>
    </row>
    <row r="1631" spans="1:55">
      <c r="A1631" t="s">
        <v>8719</v>
      </c>
      <c r="B1631" t="s">
        <v>8720</v>
      </c>
      <c r="C1631" t="s">
        <v>10661</v>
      </c>
      <c r="D1631" t="s">
        <v>10662</v>
      </c>
      <c r="E1631" t="s">
        <v>10663</v>
      </c>
      <c r="F1631" t="s">
        <v>10664</v>
      </c>
      <c r="G1631" t="s">
        <v>69</v>
      </c>
      <c r="I1631" t="s">
        <v>8725</v>
      </c>
      <c r="J1631">
        <v>1</v>
      </c>
      <c r="K1631">
        <v>0</v>
      </c>
      <c r="P1631" t="s">
        <v>10665</v>
      </c>
      <c r="Q1631" t="s">
        <v>10666</v>
      </c>
      <c r="R1631" t="s">
        <v>73</v>
      </c>
      <c r="S1631" t="s">
        <v>74</v>
      </c>
      <c r="V1631" t="s">
        <v>10667</v>
      </c>
      <c r="BC1631" t="s">
        <v>10667</v>
      </c>
    </row>
    <row r="1632" spans="1:55">
      <c r="A1632" t="s">
        <v>8719</v>
      </c>
      <c r="B1632" t="s">
        <v>8720</v>
      </c>
      <c r="C1632" t="s">
        <v>10668</v>
      </c>
      <c r="D1632" t="s">
        <v>10669</v>
      </c>
      <c r="E1632" t="s">
        <v>10670</v>
      </c>
      <c r="F1632" t="s">
        <v>10671</v>
      </c>
      <c r="G1632" t="s">
        <v>69</v>
      </c>
      <c r="I1632" t="s">
        <v>8725</v>
      </c>
      <c r="J1632">
        <v>1</v>
      </c>
      <c r="K1632">
        <v>0</v>
      </c>
      <c r="P1632" t="s">
        <v>10672</v>
      </c>
      <c r="Q1632" t="s">
        <v>10673</v>
      </c>
      <c r="R1632" t="s">
        <v>73</v>
      </c>
      <c r="S1632" t="s">
        <v>74</v>
      </c>
      <c r="V1632" t="s">
        <v>10674</v>
      </c>
      <c r="BC1632" t="s">
        <v>10674</v>
      </c>
    </row>
    <row r="1633" spans="1:55">
      <c r="A1633" t="s">
        <v>8719</v>
      </c>
      <c r="B1633" t="s">
        <v>8720</v>
      </c>
      <c r="C1633" t="s">
        <v>10675</v>
      </c>
      <c r="D1633" t="s">
        <v>2868</v>
      </c>
      <c r="E1633" t="s">
        <v>10676</v>
      </c>
      <c r="F1633" t="s">
        <v>10677</v>
      </c>
      <c r="G1633" t="s">
        <v>69</v>
      </c>
      <c r="I1633" t="s">
        <v>8725</v>
      </c>
      <c r="J1633">
        <v>3</v>
      </c>
      <c r="K1633">
        <v>0</v>
      </c>
      <c r="L1633">
        <v>2</v>
      </c>
      <c r="M1633" t="s">
        <v>10678</v>
      </c>
      <c r="P1633" t="s">
        <v>10679</v>
      </c>
      <c r="Q1633" t="s">
        <v>378</v>
      </c>
      <c r="R1633" t="s">
        <v>73</v>
      </c>
      <c r="S1633" t="s">
        <v>74</v>
      </c>
      <c r="V1633" t="s">
        <v>10680</v>
      </c>
      <c r="AK1633" t="s">
        <v>144</v>
      </c>
      <c r="BC1633" t="s">
        <v>10680</v>
      </c>
    </row>
    <row r="1634" spans="1:55">
      <c r="A1634" t="s">
        <v>8719</v>
      </c>
      <c r="B1634" t="s">
        <v>8720</v>
      </c>
      <c r="C1634" t="s">
        <v>10681</v>
      </c>
      <c r="D1634" t="s">
        <v>10682</v>
      </c>
      <c r="E1634" t="s">
        <v>10683</v>
      </c>
      <c r="F1634" t="s">
        <v>10684</v>
      </c>
      <c r="G1634" t="s">
        <v>69</v>
      </c>
      <c r="I1634" t="s">
        <v>8725</v>
      </c>
      <c r="J1634">
        <v>3</v>
      </c>
      <c r="K1634">
        <v>0</v>
      </c>
      <c r="P1634" t="s">
        <v>10685</v>
      </c>
      <c r="Q1634" t="s">
        <v>10686</v>
      </c>
      <c r="R1634" t="s">
        <v>73</v>
      </c>
      <c r="S1634" t="s">
        <v>74</v>
      </c>
      <c r="V1634" t="s">
        <v>10680</v>
      </c>
      <c r="AK1634" t="s">
        <v>207</v>
      </c>
      <c r="AM1634" t="s">
        <v>208</v>
      </c>
      <c r="AZ1634" t="s">
        <v>1075</v>
      </c>
      <c r="BB1634" t="s">
        <v>1076</v>
      </c>
      <c r="BC1634" t="s">
        <v>10680</v>
      </c>
    </row>
    <row r="1635" spans="1:55">
      <c r="A1635" t="s">
        <v>8719</v>
      </c>
      <c r="B1635" t="s">
        <v>8720</v>
      </c>
      <c r="C1635" t="s">
        <v>10687</v>
      </c>
      <c r="D1635" t="s">
        <v>395</v>
      </c>
      <c r="E1635" t="s">
        <v>10688</v>
      </c>
      <c r="F1635" t="s">
        <v>10689</v>
      </c>
      <c r="G1635" t="s">
        <v>69</v>
      </c>
      <c r="I1635" t="s">
        <v>8725</v>
      </c>
      <c r="J1635">
        <v>3</v>
      </c>
      <c r="K1635">
        <v>0</v>
      </c>
      <c r="L1635">
        <v>3</v>
      </c>
      <c r="M1635" t="s">
        <v>10690</v>
      </c>
      <c r="P1635" t="s">
        <v>10691</v>
      </c>
      <c r="Q1635" t="s">
        <v>10692</v>
      </c>
      <c r="R1635" t="s">
        <v>73</v>
      </c>
      <c r="S1635" t="s">
        <v>74</v>
      </c>
      <c r="V1635" t="s">
        <v>10693</v>
      </c>
      <c r="AR1635" t="s">
        <v>76</v>
      </c>
      <c r="BC1635" t="s">
        <v>10693</v>
      </c>
    </row>
    <row r="1636" spans="1:55">
      <c r="A1636" t="s">
        <v>8719</v>
      </c>
      <c r="B1636" t="s">
        <v>8720</v>
      </c>
      <c r="C1636" t="s">
        <v>10694</v>
      </c>
      <c r="D1636" t="s">
        <v>10695</v>
      </c>
      <c r="E1636" t="s">
        <v>10696</v>
      </c>
      <c r="F1636" t="s">
        <v>10697</v>
      </c>
      <c r="G1636" t="s">
        <v>69</v>
      </c>
      <c r="I1636" t="s">
        <v>8725</v>
      </c>
      <c r="J1636">
        <v>2</v>
      </c>
      <c r="K1636">
        <v>0</v>
      </c>
      <c r="P1636" t="s">
        <v>10698</v>
      </c>
      <c r="Q1636" t="s">
        <v>10699</v>
      </c>
      <c r="R1636" t="s">
        <v>73</v>
      </c>
      <c r="S1636" t="s">
        <v>74</v>
      </c>
      <c r="V1636" t="s">
        <v>10700</v>
      </c>
      <c r="AK1636" t="s">
        <v>144</v>
      </c>
      <c r="AS1636" t="s">
        <v>216</v>
      </c>
      <c r="BC1636" t="s">
        <v>10700</v>
      </c>
    </row>
    <row r="1637" spans="1:55">
      <c r="A1637" t="s">
        <v>8719</v>
      </c>
      <c r="B1637" t="s">
        <v>8720</v>
      </c>
      <c r="C1637" t="s">
        <v>10701</v>
      </c>
      <c r="D1637" t="s">
        <v>10702</v>
      </c>
      <c r="E1637" t="s">
        <v>10703</v>
      </c>
      <c r="F1637" t="s">
        <v>10704</v>
      </c>
      <c r="G1637" t="s">
        <v>69</v>
      </c>
      <c r="I1637" t="s">
        <v>8725</v>
      </c>
      <c r="J1637">
        <v>1</v>
      </c>
      <c r="K1637">
        <v>0</v>
      </c>
      <c r="L1637">
        <v>1</v>
      </c>
      <c r="M1637" t="s">
        <v>10705</v>
      </c>
      <c r="P1637" t="s">
        <v>10706</v>
      </c>
      <c r="Q1637" t="s">
        <v>10707</v>
      </c>
      <c r="R1637" t="s">
        <v>73</v>
      </c>
      <c r="S1637" t="s">
        <v>74</v>
      </c>
      <c r="V1637" t="s">
        <v>10708</v>
      </c>
      <c r="BC1637" t="s">
        <v>10708</v>
      </c>
    </row>
    <row r="1638" spans="1:55">
      <c r="A1638" t="s">
        <v>8719</v>
      </c>
      <c r="B1638" t="s">
        <v>8720</v>
      </c>
      <c r="C1638" t="s">
        <v>10709</v>
      </c>
      <c r="D1638" t="s">
        <v>10710</v>
      </c>
      <c r="E1638" t="s">
        <v>10711</v>
      </c>
      <c r="F1638" t="s">
        <v>10712</v>
      </c>
      <c r="G1638" t="s">
        <v>69</v>
      </c>
      <c r="I1638" t="s">
        <v>8725</v>
      </c>
      <c r="J1638">
        <v>3</v>
      </c>
      <c r="K1638">
        <v>0</v>
      </c>
      <c r="P1638" t="s">
        <v>10713</v>
      </c>
      <c r="Q1638" t="s">
        <v>10714</v>
      </c>
      <c r="R1638" t="s">
        <v>10715</v>
      </c>
      <c r="S1638" t="s">
        <v>74</v>
      </c>
      <c r="V1638" t="s">
        <v>10716</v>
      </c>
      <c r="AR1638" t="s">
        <v>76</v>
      </c>
      <c r="BC1638" t="s">
        <v>10716</v>
      </c>
    </row>
    <row r="1639" spans="1:55">
      <c r="A1639" t="s">
        <v>8719</v>
      </c>
      <c r="B1639" t="s">
        <v>8720</v>
      </c>
      <c r="C1639" t="s">
        <v>10717</v>
      </c>
      <c r="D1639" t="s">
        <v>10718</v>
      </c>
      <c r="E1639" t="s">
        <v>10719</v>
      </c>
      <c r="F1639" t="s">
        <v>10720</v>
      </c>
      <c r="G1639" t="s">
        <v>69</v>
      </c>
      <c r="I1639" t="s">
        <v>8725</v>
      </c>
      <c r="J1639">
        <v>1</v>
      </c>
      <c r="K1639">
        <v>0</v>
      </c>
      <c r="P1639" t="s">
        <v>10721</v>
      </c>
      <c r="Q1639" t="s">
        <v>10722</v>
      </c>
      <c r="R1639" t="s">
        <v>73</v>
      </c>
      <c r="S1639" t="s">
        <v>74</v>
      </c>
      <c r="V1639" t="s">
        <v>10723</v>
      </c>
      <c r="AN1639" t="s">
        <v>341</v>
      </c>
      <c r="BB1639" t="s">
        <v>331</v>
      </c>
      <c r="BC1639" t="s">
        <v>10723</v>
      </c>
    </row>
    <row r="1640" spans="1:55">
      <c r="A1640" t="s">
        <v>8719</v>
      </c>
      <c r="B1640" t="s">
        <v>8720</v>
      </c>
      <c r="C1640" t="s">
        <v>10724</v>
      </c>
      <c r="D1640" t="s">
        <v>10725</v>
      </c>
      <c r="E1640" t="s">
        <v>10726</v>
      </c>
      <c r="F1640" t="s">
        <v>10727</v>
      </c>
      <c r="G1640" t="s">
        <v>69</v>
      </c>
      <c r="I1640" t="s">
        <v>8725</v>
      </c>
      <c r="J1640">
        <v>4</v>
      </c>
      <c r="K1640">
        <v>0</v>
      </c>
      <c r="P1640" t="s">
        <v>10728</v>
      </c>
      <c r="Q1640" t="s">
        <v>2665</v>
      </c>
      <c r="R1640" t="s">
        <v>73</v>
      </c>
      <c r="S1640" t="s">
        <v>74</v>
      </c>
      <c r="V1640" t="s">
        <v>10729</v>
      </c>
      <c r="AK1640" t="s">
        <v>340</v>
      </c>
      <c r="BC1640" t="s">
        <v>10729</v>
      </c>
    </row>
    <row r="1641" spans="1:55">
      <c r="A1641" t="s">
        <v>8719</v>
      </c>
      <c r="B1641" t="s">
        <v>8720</v>
      </c>
      <c r="C1641" t="s">
        <v>10730</v>
      </c>
      <c r="D1641" t="s">
        <v>10731</v>
      </c>
      <c r="E1641" t="s">
        <v>10732</v>
      </c>
      <c r="F1641" t="s">
        <v>10733</v>
      </c>
      <c r="G1641" t="s">
        <v>69</v>
      </c>
      <c r="I1641" t="s">
        <v>8725</v>
      </c>
      <c r="J1641">
        <v>2</v>
      </c>
      <c r="K1641">
        <v>0</v>
      </c>
      <c r="P1641" t="s">
        <v>10734</v>
      </c>
      <c r="Q1641" t="s">
        <v>10735</v>
      </c>
      <c r="R1641" t="s">
        <v>73</v>
      </c>
      <c r="S1641" t="s">
        <v>74</v>
      </c>
      <c r="V1641" t="s">
        <v>10736</v>
      </c>
      <c r="AF1641" t="s">
        <v>247</v>
      </c>
      <c r="AL1641" t="s">
        <v>1022</v>
      </c>
      <c r="AR1641" t="s">
        <v>76</v>
      </c>
      <c r="BC1641" t="s">
        <v>10736</v>
      </c>
    </row>
    <row r="1642" spans="1:55">
      <c r="A1642" t="s">
        <v>8719</v>
      </c>
      <c r="B1642" t="s">
        <v>8720</v>
      </c>
      <c r="C1642" t="s">
        <v>10737</v>
      </c>
      <c r="D1642" t="s">
        <v>10738</v>
      </c>
      <c r="E1642" t="s">
        <v>10739</v>
      </c>
      <c r="F1642" t="s">
        <v>10740</v>
      </c>
      <c r="G1642" t="s">
        <v>69</v>
      </c>
      <c r="I1642" t="s">
        <v>8725</v>
      </c>
      <c r="J1642">
        <v>2</v>
      </c>
      <c r="K1642">
        <v>0</v>
      </c>
      <c r="P1642" t="s">
        <v>10741</v>
      </c>
      <c r="Q1642" t="s">
        <v>10742</v>
      </c>
      <c r="R1642" t="s">
        <v>73</v>
      </c>
      <c r="S1642" t="s">
        <v>74</v>
      </c>
      <c r="V1642" t="s">
        <v>10743</v>
      </c>
      <c r="AK1642" t="s">
        <v>144</v>
      </c>
      <c r="AM1642" t="s">
        <v>3327</v>
      </c>
      <c r="BC1642" t="s">
        <v>10743</v>
      </c>
    </row>
    <row r="1643" spans="1:55">
      <c r="A1643" t="s">
        <v>8719</v>
      </c>
      <c r="B1643" t="s">
        <v>8720</v>
      </c>
      <c r="C1643" t="s">
        <v>10744</v>
      </c>
      <c r="D1643" t="s">
        <v>10745</v>
      </c>
      <c r="E1643" t="s">
        <v>10746</v>
      </c>
      <c r="F1643" t="s">
        <v>10747</v>
      </c>
      <c r="G1643" t="s">
        <v>69</v>
      </c>
      <c r="I1643" t="s">
        <v>8725</v>
      </c>
      <c r="J1643">
        <v>2</v>
      </c>
      <c r="K1643">
        <v>0</v>
      </c>
      <c r="L1643">
        <v>4</v>
      </c>
      <c r="M1643" t="s">
        <v>10748</v>
      </c>
      <c r="P1643" t="s">
        <v>10749</v>
      </c>
      <c r="Q1643" t="s">
        <v>10750</v>
      </c>
      <c r="R1643" t="s">
        <v>73</v>
      </c>
      <c r="S1643" t="s">
        <v>74</v>
      </c>
      <c r="V1643" t="s">
        <v>10751</v>
      </c>
      <c r="AK1643" t="s">
        <v>144</v>
      </c>
      <c r="AR1643" t="s">
        <v>76</v>
      </c>
      <c r="BC1643" t="s">
        <v>10751</v>
      </c>
    </row>
    <row r="1644" spans="1:55">
      <c r="A1644" t="s">
        <v>8719</v>
      </c>
      <c r="B1644" t="s">
        <v>8720</v>
      </c>
      <c r="C1644" t="s">
        <v>8510</v>
      </c>
      <c r="D1644" t="s">
        <v>8511</v>
      </c>
      <c r="E1644" t="s">
        <v>10752</v>
      </c>
      <c r="F1644" t="s">
        <v>10753</v>
      </c>
      <c r="G1644" t="s">
        <v>69</v>
      </c>
      <c r="I1644" t="s">
        <v>8725</v>
      </c>
      <c r="J1644">
        <v>1</v>
      </c>
      <c r="K1644">
        <v>0</v>
      </c>
      <c r="P1644" t="s">
        <v>10754</v>
      </c>
      <c r="Q1644" t="s">
        <v>10755</v>
      </c>
      <c r="R1644" t="s">
        <v>73</v>
      </c>
      <c r="S1644" t="s">
        <v>74</v>
      </c>
      <c r="V1644" t="s">
        <v>10756</v>
      </c>
      <c r="BC1644" t="s">
        <v>10756</v>
      </c>
    </row>
    <row r="1645" spans="1:55">
      <c r="A1645" t="s">
        <v>8719</v>
      </c>
      <c r="B1645" t="s">
        <v>8720</v>
      </c>
      <c r="C1645" t="s">
        <v>10757</v>
      </c>
      <c r="D1645" t="s">
        <v>10758</v>
      </c>
      <c r="E1645" t="s">
        <v>10759</v>
      </c>
      <c r="F1645" t="s">
        <v>10760</v>
      </c>
      <c r="G1645" t="s">
        <v>69</v>
      </c>
      <c r="I1645" t="s">
        <v>8725</v>
      </c>
      <c r="J1645">
        <v>1</v>
      </c>
      <c r="K1645">
        <v>0</v>
      </c>
      <c r="L1645">
        <v>2</v>
      </c>
      <c r="M1645" t="s">
        <v>10761</v>
      </c>
      <c r="P1645" t="s">
        <v>10762</v>
      </c>
      <c r="Q1645" t="s">
        <v>10763</v>
      </c>
      <c r="R1645" t="s">
        <v>73</v>
      </c>
      <c r="S1645" t="s">
        <v>74</v>
      </c>
      <c r="V1645" t="s">
        <v>10756</v>
      </c>
      <c r="BC1645" t="s">
        <v>10756</v>
      </c>
    </row>
    <row r="1646" spans="1:55">
      <c r="A1646" t="s">
        <v>8719</v>
      </c>
      <c r="B1646" t="s">
        <v>8720</v>
      </c>
      <c r="C1646" t="s">
        <v>10764</v>
      </c>
      <c r="D1646" t="s">
        <v>10765</v>
      </c>
      <c r="E1646" t="s">
        <v>10766</v>
      </c>
      <c r="F1646" t="s">
        <v>10767</v>
      </c>
      <c r="G1646" t="s">
        <v>69</v>
      </c>
      <c r="I1646" t="s">
        <v>8725</v>
      </c>
      <c r="J1646">
        <v>4</v>
      </c>
      <c r="K1646">
        <v>0</v>
      </c>
      <c r="L1646">
        <v>1</v>
      </c>
      <c r="M1646" t="s">
        <v>10768</v>
      </c>
      <c r="P1646" t="s">
        <v>10769</v>
      </c>
      <c r="Q1646" t="s">
        <v>9509</v>
      </c>
      <c r="R1646" t="s">
        <v>10770</v>
      </c>
      <c r="S1646" t="s">
        <v>74</v>
      </c>
      <c r="V1646" t="s">
        <v>10771</v>
      </c>
      <c r="AM1646" t="s">
        <v>208</v>
      </c>
      <c r="BB1646" t="s">
        <v>331</v>
      </c>
      <c r="BC1646" t="s">
        <v>10771</v>
      </c>
    </row>
    <row r="1647" spans="1:55">
      <c r="A1647" t="s">
        <v>8719</v>
      </c>
      <c r="B1647" t="s">
        <v>8720</v>
      </c>
      <c r="C1647" t="s">
        <v>10772</v>
      </c>
      <c r="D1647" t="s">
        <v>10773</v>
      </c>
      <c r="E1647" t="s">
        <v>10774</v>
      </c>
      <c r="F1647" t="s">
        <v>10775</v>
      </c>
      <c r="G1647" t="s">
        <v>69</v>
      </c>
      <c r="I1647" t="s">
        <v>8725</v>
      </c>
      <c r="J1647">
        <v>4</v>
      </c>
      <c r="K1647">
        <v>0</v>
      </c>
      <c r="P1647" t="s">
        <v>10776</v>
      </c>
      <c r="Q1647" t="s">
        <v>10777</v>
      </c>
      <c r="R1647" t="s">
        <v>10778</v>
      </c>
      <c r="S1647" t="s">
        <v>74</v>
      </c>
      <c r="V1647" t="s">
        <v>10779</v>
      </c>
      <c r="AM1647" t="s">
        <v>2747</v>
      </c>
      <c r="BC1647" t="s">
        <v>10779</v>
      </c>
    </row>
    <row r="1648" spans="1:55">
      <c r="A1648" t="s">
        <v>8719</v>
      </c>
      <c r="B1648" t="s">
        <v>8720</v>
      </c>
      <c r="C1648" t="s">
        <v>10780</v>
      </c>
      <c r="D1648" t="s">
        <v>10781</v>
      </c>
      <c r="E1648" t="s">
        <v>10782</v>
      </c>
      <c r="F1648" t="s">
        <v>10783</v>
      </c>
      <c r="G1648" t="s">
        <v>69</v>
      </c>
      <c r="I1648" t="s">
        <v>8725</v>
      </c>
      <c r="J1648">
        <v>3</v>
      </c>
      <c r="K1648">
        <v>0</v>
      </c>
      <c r="P1648" t="s">
        <v>10784</v>
      </c>
      <c r="Q1648" t="s">
        <v>10785</v>
      </c>
      <c r="R1648" t="s">
        <v>73</v>
      </c>
      <c r="S1648" t="s">
        <v>74</v>
      </c>
      <c r="V1648" t="s">
        <v>10786</v>
      </c>
      <c r="BC1648" t="s">
        <v>10786</v>
      </c>
    </row>
    <row r="1649" spans="1:55">
      <c r="A1649" t="s">
        <v>8719</v>
      </c>
      <c r="B1649" t="s">
        <v>8720</v>
      </c>
      <c r="C1649" t="s">
        <v>10787</v>
      </c>
      <c r="D1649" t="s">
        <v>10788</v>
      </c>
      <c r="E1649" t="s">
        <v>10789</v>
      </c>
      <c r="F1649" t="s">
        <v>10790</v>
      </c>
      <c r="G1649" t="s">
        <v>69</v>
      </c>
      <c r="I1649" t="s">
        <v>8725</v>
      </c>
      <c r="J1649">
        <v>1</v>
      </c>
      <c r="K1649">
        <v>0</v>
      </c>
      <c r="P1649" t="s">
        <v>10791</v>
      </c>
      <c r="Q1649" t="s">
        <v>10792</v>
      </c>
      <c r="R1649" t="s">
        <v>73</v>
      </c>
      <c r="S1649" t="s">
        <v>74</v>
      </c>
      <c r="V1649" t="s">
        <v>10793</v>
      </c>
      <c r="AR1649" t="s">
        <v>76</v>
      </c>
      <c r="AZ1649" t="s">
        <v>2704</v>
      </c>
      <c r="BC1649" t="s">
        <v>10793</v>
      </c>
    </row>
    <row r="1650" spans="1:55">
      <c r="A1650" t="s">
        <v>8719</v>
      </c>
      <c r="B1650" t="s">
        <v>8720</v>
      </c>
      <c r="C1650" t="s">
        <v>10794</v>
      </c>
      <c r="D1650" t="s">
        <v>10795</v>
      </c>
      <c r="E1650" t="s">
        <v>10796</v>
      </c>
      <c r="F1650" t="s">
        <v>10797</v>
      </c>
      <c r="G1650" t="s">
        <v>69</v>
      </c>
      <c r="I1650" t="s">
        <v>8725</v>
      </c>
      <c r="J1650">
        <v>1</v>
      </c>
      <c r="K1650">
        <v>0</v>
      </c>
      <c r="P1650" t="s">
        <v>10798</v>
      </c>
      <c r="Q1650" t="s">
        <v>10799</v>
      </c>
      <c r="R1650" t="s">
        <v>10800</v>
      </c>
      <c r="S1650" t="s">
        <v>74</v>
      </c>
      <c r="V1650" t="s">
        <v>10801</v>
      </c>
      <c r="AK1650" t="s">
        <v>207</v>
      </c>
      <c r="AN1650" t="s">
        <v>238</v>
      </c>
      <c r="AR1650" t="s">
        <v>76</v>
      </c>
      <c r="BC1650" t="s">
        <v>10801</v>
      </c>
    </row>
    <row r="1651" spans="1:55">
      <c r="A1651" t="s">
        <v>8719</v>
      </c>
      <c r="B1651" t="s">
        <v>8720</v>
      </c>
      <c r="C1651" t="s">
        <v>10802</v>
      </c>
      <c r="D1651" t="s">
        <v>10803</v>
      </c>
      <c r="E1651" t="s">
        <v>10804</v>
      </c>
      <c r="F1651" t="s">
        <v>10805</v>
      </c>
      <c r="G1651" t="s">
        <v>69</v>
      </c>
      <c r="I1651" t="s">
        <v>8725</v>
      </c>
      <c r="J1651">
        <v>3</v>
      </c>
      <c r="K1651">
        <v>0</v>
      </c>
      <c r="P1651" t="s">
        <v>10806</v>
      </c>
      <c r="Q1651" t="s">
        <v>10807</v>
      </c>
      <c r="R1651" t="s">
        <v>73</v>
      </c>
      <c r="S1651" t="s">
        <v>74</v>
      </c>
      <c r="V1651" t="s">
        <v>10808</v>
      </c>
      <c r="AF1651" t="s">
        <v>247</v>
      </c>
      <c r="AG1651" t="s">
        <v>1105</v>
      </c>
      <c r="AH1651" t="s">
        <v>108</v>
      </c>
      <c r="AK1651" t="s">
        <v>207</v>
      </c>
      <c r="AN1651" t="s">
        <v>341</v>
      </c>
      <c r="AP1651" t="s">
        <v>145</v>
      </c>
      <c r="AR1651" t="s">
        <v>146</v>
      </c>
      <c r="AU1651" t="s">
        <v>109</v>
      </c>
      <c r="BB1651" t="s">
        <v>10809</v>
      </c>
      <c r="BC1651" t="s">
        <v>10808</v>
      </c>
    </row>
    <row r="1652" spans="1:55">
      <c r="A1652" t="s">
        <v>8719</v>
      </c>
      <c r="B1652" t="s">
        <v>8720</v>
      </c>
      <c r="C1652" t="s">
        <v>1149</v>
      </c>
      <c r="D1652" t="s">
        <v>1150</v>
      </c>
      <c r="E1652" t="s">
        <v>10810</v>
      </c>
      <c r="F1652" t="s">
        <v>10811</v>
      </c>
      <c r="G1652" t="s">
        <v>69</v>
      </c>
      <c r="I1652" t="s">
        <v>8725</v>
      </c>
      <c r="J1652">
        <v>3</v>
      </c>
      <c r="K1652">
        <v>0</v>
      </c>
      <c r="P1652" t="s">
        <v>10812</v>
      </c>
      <c r="Q1652" t="s">
        <v>10813</v>
      </c>
      <c r="R1652" t="s">
        <v>73</v>
      </c>
      <c r="S1652" t="s">
        <v>74</v>
      </c>
      <c r="V1652" t="s">
        <v>10814</v>
      </c>
      <c r="AK1652" t="s">
        <v>207</v>
      </c>
      <c r="AQ1652" t="s">
        <v>577</v>
      </c>
      <c r="AR1652" t="s">
        <v>76</v>
      </c>
      <c r="BC1652" t="s">
        <v>10814</v>
      </c>
    </row>
    <row r="1653" spans="1:55">
      <c r="A1653" t="s">
        <v>8719</v>
      </c>
      <c r="B1653" t="s">
        <v>8720</v>
      </c>
      <c r="C1653" t="s">
        <v>10815</v>
      </c>
      <c r="D1653" t="s">
        <v>10816</v>
      </c>
      <c r="E1653" t="s">
        <v>10817</v>
      </c>
      <c r="F1653" t="s">
        <v>10818</v>
      </c>
      <c r="G1653" t="s">
        <v>69</v>
      </c>
      <c r="I1653" t="s">
        <v>8725</v>
      </c>
      <c r="J1653">
        <v>4</v>
      </c>
      <c r="K1653">
        <v>0</v>
      </c>
      <c r="P1653" t="s">
        <v>10819</v>
      </c>
      <c r="Q1653" t="s">
        <v>10820</v>
      </c>
      <c r="R1653" t="s">
        <v>10821</v>
      </c>
      <c r="S1653" t="s">
        <v>74</v>
      </c>
      <c r="V1653" t="s">
        <v>10822</v>
      </c>
      <c r="BC1653" t="s">
        <v>10822</v>
      </c>
    </row>
    <row r="1654" spans="1:55">
      <c r="A1654" t="s">
        <v>8719</v>
      </c>
      <c r="B1654" t="s">
        <v>8720</v>
      </c>
      <c r="C1654" t="s">
        <v>10823</v>
      </c>
      <c r="D1654" t="s">
        <v>10824</v>
      </c>
      <c r="E1654" t="s">
        <v>10825</v>
      </c>
      <c r="F1654" t="s">
        <v>10826</v>
      </c>
      <c r="G1654" t="s">
        <v>69</v>
      </c>
      <c r="I1654" t="s">
        <v>8725</v>
      </c>
      <c r="J1654">
        <v>4</v>
      </c>
      <c r="K1654">
        <v>0</v>
      </c>
      <c r="P1654" t="s">
        <v>10827</v>
      </c>
      <c r="Q1654" t="s">
        <v>10828</v>
      </c>
      <c r="R1654" t="s">
        <v>10829</v>
      </c>
      <c r="S1654" t="s">
        <v>74</v>
      </c>
      <c r="V1654" t="s">
        <v>10830</v>
      </c>
      <c r="AC1654" t="s">
        <v>963</v>
      </c>
      <c r="AN1654" t="s">
        <v>238</v>
      </c>
      <c r="BC1654" t="s">
        <v>10830</v>
      </c>
    </row>
    <row r="1655" spans="1:55">
      <c r="A1655" t="s">
        <v>8719</v>
      </c>
      <c r="B1655" t="s">
        <v>8720</v>
      </c>
      <c r="C1655" t="s">
        <v>10831</v>
      </c>
      <c r="D1655" t="s">
        <v>10832</v>
      </c>
      <c r="E1655" t="s">
        <v>10833</v>
      </c>
      <c r="F1655" t="s">
        <v>10834</v>
      </c>
      <c r="G1655" t="s">
        <v>69</v>
      </c>
      <c r="I1655" t="s">
        <v>8725</v>
      </c>
      <c r="J1655">
        <v>2</v>
      </c>
      <c r="K1655">
        <v>0</v>
      </c>
      <c r="P1655" t="s">
        <v>10835</v>
      </c>
      <c r="Q1655" t="s">
        <v>10836</v>
      </c>
      <c r="R1655" t="s">
        <v>73</v>
      </c>
      <c r="S1655" t="s">
        <v>74</v>
      </c>
      <c r="V1655" t="s">
        <v>10837</v>
      </c>
      <c r="AN1655" t="s">
        <v>238</v>
      </c>
      <c r="BC1655" t="s">
        <v>10837</v>
      </c>
    </row>
    <row r="1656" spans="1:55">
      <c r="A1656" t="s">
        <v>8719</v>
      </c>
      <c r="B1656" t="s">
        <v>8720</v>
      </c>
      <c r="C1656" t="s">
        <v>10838</v>
      </c>
      <c r="D1656" t="s">
        <v>10839</v>
      </c>
      <c r="E1656" t="s">
        <v>10840</v>
      </c>
      <c r="F1656" t="s">
        <v>10841</v>
      </c>
      <c r="G1656" t="s">
        <v>69</v>
      </c>
      <c r="I1656" t="s">
        <v>8725</v>
      </c>
      <c r="J1656">
        <v>3</v>
      </c>
      <c r="K1656">
        <v>0</v>
      </c>
      <c r="L1656">
        <v>3</v>
      </c>
      <c r="M1656" t="s">
        <v>10842</v>
      </c>
      <c r="P1656" t="s">
        <v>10843</v>
      </c>
      <c r="Q1656" t="s">
        <v>10844</v>
      </c>
      <c r="R1656" t="s">
        <v>10845</v>
      </c>
      <c r="S1656" t="s">
        <v>74</v>
      </c>
      <c r="V1656" t="s">
        <v>10846</v>
      </c>
      <c r="Y1656" t="s">
        <v>2495</v>
      </c>
      <c r="AK1656" t="s">
        <v>207</v>
      </c>
      <c r="AM1656" t="s">
        <v>7034</v>
      </c>
      <c r="AO1656" t="s">
        <v>7035</v>
      </c>
      <c r="AP1656" t="s">
        <v>7036</v>
      </c>
      <c r="AQ1656" t="s">
        <v>7037</v>
      </c>
      <c r="AR1656" t="s">
        <v>7038</v>
      </c>
      <c r="AS1656" t="s">
        <v>7039</v>
      </c>
      <c r="AT1656" t="s">
        <v>2496</v>
      </c>
      <c r="AU1656" t="s">
        <v>7040</v>
      </c>
      <c r="AV1656" t="s">
        <v>7041</v>
      </c>
      <c r="AW1656" t="s">
        <v>7042</v>
      </c>
      <c r="AZ1656" t="s">
        <v>1075</v>
      </c>
      <c r="BA1656" t="s">
        <v>2497</v>
      </c>
      <c r="BB1656" t="s">
        <v>1076</v>
      </c>
      <c r="BC1656" t="s">
        <v>10846</v>
      </c>
    </row>
    <row r="1657" spans="1:55">
      <c r="A1657" t="s">
        <v>8719</v>
      </c>
      <c r="B1657" t="s">
        <v>8720</v>
      </c>
      <c r="C1657" t="s">
        <v>10847</v>
      </c>
      <c r="D1657" t="s">
        <v>10848</v>
      </c>
      <c r="E1657" t="s">
        <v>2194</v>
      </c>
      <c r="F1657" t="s">
        <v>2195</v>
      </c>
      <c r="G1657" t="s">
        <v>69</v>
      </c>
      <c r="I1657" t="s">
        <v>8725</v>
      </c>
      <c r="J1657">
        <v>4</v>
      </c>
      <c r="K1657">
        <v>0</v>
      </c>
      <c r="P1657" t="s">
        <v>10849</v>
      </c>
      <c r="Q1657" t="s">
        <v>10850</v>
      </c>
      <c r="R1657" t="s">
        <v>73</v>
      </c>
      <c r="S1657" t="s">
        <v>74</v>
      </c>
      <c r="V1657" t="s">
        <v>10851</v>
      </c>
      <c r="BC1657" t="s">
        <v>10851</v>
      </c>
    </row>
    <row r="1658" spans="1:55">
      <c r="A1658" t="s">
        <v>8719</v>
      </c>
      <c r="B1658" t="s">
        <v>8720</v>
      </c>
      <c r="C1658" t="s">
        <v>4458</v>
      </c>
      <c r="D1658" t="s">
        <v>194</v>
      </c>
      <c r="E1658" t="s">
        <v>10852</v>
      </c>
      <c r="F1658" t="s">
        <v>10853</v>
      </c>
      <c r="G1658" t="s">
        <v>69</v>
      </c>
      <c r="I1658" t="s">
        <v>8725</v>
      </c>
      <c r="J1658">
        <v>4</v>
      </c>
      <c r="K1658">
        <v>0</v>
      </c>
      <c r="P1658" t="s">
        <v>10854</v>
      </c>
      <c r="Q1658" t="s">
        <v>10855</v>
      </c>
      <c r="R1658" t="s">
        <v>73</v>
      </c>
      <c r="S1658" t="s">
        <v>74</v>
      </c>
      <c r="V1658" t="s">
        <v>10856</v>
      </c>
      <c r="AK1658" t="s">
        <v>134</v>
      </c>
      <c r="BC1658" t="s">
        <v>10856</v>
      </c>
    </row>
    <row r="1659" spans="1:55">
      <c r="A1659" t="s">
        <v>8719</v>
      </c>
      <c r="B1659" t="s">
        <v>8720</v>
      </c>
      <c r="C1659" t="s">
        <v>3801</v>
      </c>
      <c r="D1659" t="s">
        <v>3802</v>
      </c>
      <c r="E1659" t="s">
        <v>10857</v>
      </c>
      <c r="F1659" t="s">
        <v>10858</v>
      </c>
      <c r="G1659" t="s">
        <v>69</v>
      </c>
      <c r="I1659" t="s">
        <v>8725</v>
      </c>
      <c r="J1659">
        <v>1</v>
      </c>
      <c r="K1659">
        <v>0</v>
      </c>
      <c r="P1659" t="s">
        <v>10859</v>
      </c>
      <c r="Q1659" t="s">
        <v>10860</v>
      </c>
      <c r="R1659" t="s">
        <v>73</v>
      </c>
      <c r="S1659" t="s">
        <v>74</v>
      </c>
      <c r="V1659" t="s">
        <v>10861</v>
      </c>
      <c r="AK1659" t="s">
        <v>144</v>
      </c>
      <c r="AS1659" t="s">
        <v>216</v>
      </c>
      <c r="BC1659" t="s">
        <v>10861</v>
      </c>
    </row>
    <row r="1660" spans="1:55">
      <c r="A1660" t="s">
        <v>8719</v>
      </c>
      <c r="B1660" t="s">
        <v>8720</v>
      </c>
      <c r="C1660" t="s">
        <v>10862</v>
      </c>
      <c r="D1660" t="s">
        <v>10863</v>
      </c>
      <c r="E1660" t="s">
        <v>10864</v>
      </c>
      <c r="F1660" t="s">
        <v>10865</v>
      </c>
      <c r="G1660" t="s">
        <v>69</v>
      </c>
      <c r="I1660" t="s">
        <v>8725</v>
      </c>
      <c r="J1660">
        <v>3</v>
      </c>
      <c r="K1660">
        <v>0</v>
      </c>
      <c r="L1660">
        <v>1</v>
      </c>
      <c r="M1660" t="s">
        <v>10866</v>
      </c>
      <c r="P1660" t="s">
        <v>10867</v>
      </c>
      <c r="Q1660" t="s">
        <v>10868</v>
      </c>
      <c r="R1660" t="s">
        <v>73</v>
      </c>
      <c r="S1660" t="s">
        <v>74</v>
      </c>
      <c r="V1660" t="s">
        <v>10869</v>
      </c>
      <c r="AM1660" t="s">
        <v>2400</v>
      </c>
      <c r="AN1660" t="s">
        <v>341</v>
      </c>
      <c r="AR1660" t="s">
        <v>76</v>
      </c>
      <c r="BB1660" t="s">
        <v>10809</v>
      </c>
      <c r="BC1660" t="s">
        <v>10869</v>
      </c>
    </row>
    <row r="1661" spans="1:55">
      <c r="A1661" t="s">
        <v>8719</v>
      </c>
      <c r="B1661" t="s">
        <v>8720</v>
      </c>
      <c r="C1661" t="s">
        <v>10870</v>
      </c>
      <c r="D1661" t="s">
        <v>10871</v>
      </c>
      <c r="E1661" t="s">
        <v>10872</v>
      </c>
      <c r="F1661" t="s">
        <v>10873</v>
      </c>
      <c r="G1661" t="s">
        <v>69</v>
      </c>
      <c r="I1661" t="s">
        <v>8725</v>
      </c>
      <c r="J1661">
        <v>1</v>
      </c>
      <c r="K1661">
        <v>0</v>
      </c>
      <c r="P1661" t="s">
        <v>10874</v>
      </c>
      <c r="Q1661" t="s">
        <v>10875</v>
      </c>
      <c r="R1661" t="s">
        <v>73</v>
      </c>
      <c r="S1661" t="s">
        <v>74</v>
      </c>
      <c r="V1661" t="s">
        <v>10876</v>
      </c>
      <c r="AK1661" t="s">
        <v>144</v>
      </c>
      <c r="AM1661" t="s">
        <v>3327</v>
      </c>
      <c r="AN1661" t="s">
        <v>157</v>
      </c>
      <c r="AP1661" t="s">
        <v>145</v>
      </c>
      <c r="AR1661" t="s">
        <v>146</v>
      </c>
      <c r="AS1661" t="s">
        <v>216</v>
      </c>
      <c r="BC1661" t="s">
        <v>10876</v>
      </c>
    </row>
    <row r="1662" spans="1:55">
      <c r="A1662" t="s">
        <v>8719</v>
      </c>
      <c r="B1662" t="s">
        <v>8720</v>
      </c>
      <c r="C1662" t="s">
        <v>10877</v>
      </c>
      <c r="D1662" t="s">
        <v>10878</v>
      </c>
      <c r="E1662" t="s">
        <v>10879</v>
      </c>
      <c r="F1662" t="s">
        <v>10880</v>
      </c>
      <c r="G1662" t="s">
        <v>69</v>
      </c>
      <c r="I1662" t="s">
        <v>8725</v>
      </c>
      <c r="J1662">
        <v>3</v>
      </c>
      <c r="K1662">
        <v>0</v>
      </c>
      <c r="P1662" t="s">
        <v>10881</v>
      </c>
      <c r="Q1662" t="s">
        <v>10882</v>
      </c>
      <c r="R1662" t="s">
        <v>73</v>
      </c>
      <c r="S1662" t="s">
        <v>74</v>
      </c>
      <c r="V1662" t="s">
        <v>10876</v>
      </c>
      <c r="AR1662" t="s">
        <v>76</v>
      </c>
      <c r="BC1662" t="s">
        <v>10876</v>
      </c>
    </row>
    <row r="1663" spans="1:55">
      <c r="A1663" t="s">
        <v>8719</v>
      </c>
      <c r="B1663" t="s">
        <v>8720</v>
      </c>
      <c r="C1663" t="s">
        <v>10883</v>
      </c>
      <c r="D1663" t="s">
        <v>10884</v>
      </c>
      <c r="E1663" t="s">
        <v>10885</v>
      </c>
      <c r="F1663" t="s">
        <v>10886</v>
      </c>
      <c r="G1663" t="s">
        <v>69</v>
      </c>
      <c r="I1663" t="s">
        <v>8725</v>
      </c>
      <c r="J1663">
        <v>1</v>
      </c>
      <c r="K1663">
        <v>0</v>
      </c>
      <c r="P1663" t="s">
        <v>10887</v>
      </c>
      <c r="Q1663" t="s">
        <v>10888</v>
      </c>
      <c r="R1663" t="s">
        <v>73</v>
      </c>
      <c r="S1663" t="s">
        <v>74</v>
      </c>
      <c r="V1663" t="s">
        <v>10889</v>
      </c>
      <c r="AK1663" t="s">
        <v>144</v>
      </c>
      <c r="AR1663" t="s">
        <v>76</v>
      </c>
      <c r="AS1663" t="s">
        <v>216</v>
      </c>
      <c r="BC1663" t="s">
        <v>10889</v>
      </c>
    </row>
    <row r="1664" spans="1:55">
      <c r="A1664" t="s">
        <v>8719</v>
      </c>
      <c r="B1664" t="s">
        <v>8720</v>
      </c>
      <c r="C1664" t="s">
        <v>10890</v>
      </c>
      <c r="D1664" t="s">
        <v>10891</v>
      </c>
      <c r="E1664" t="s">
        <v>10892</v>
      </c>
      <c r="F1664" t="s">
        <v>10893</v>
      </c>
      <c r="G1664" t="s">
        <v>69</v>
      </c>
      <c r="I1664" t="s">
        <v>8725</v>
      </c>
      <c r="J1664">
        <v>2</v>
      </c>
      <c r="K1664">
        <v>0</v>
      </c>
      <c r="P1664" t="s">
        <v>10894</v>
      </c>
      <c r="Q1664" t="s">
        <v>10895</v>
      </c>
      <c r="R1664" t="s">
        <v>73</v>
      </c>
      <c r="S1664" t="s">
        <v>74</v>
      </c>
      <c r="V1664" t="s">
        <v>10896</v>
      </c>
      <c r="BC1664" t="s">
        <v>10896</v>
      </c>
    </row>
    <row r="1665" spans="1:55">
      <c r="A1665" t="s">
        <v>8719</v>
      </c>
      <c r="B1665" t="s">
        <v>8720</v>
      </c>
      <c r="C1665" t="s">
        <v>10897</v>
      </c>
      <c r="D1665" t="s">
        <v>10898</v>
      </c>
      <c r="E1665" t="s">
        <v>10899</v>
      </c>
      <c r="F1665" t="s">
        <v>10900</v>
      </c>
      <c r="G1665" t="s">
        <v>69</v>
      </c>
      <c r="I1665" t="s">
        <v>8725</v>
      </c>
      <c r="J1665">
        <v>2</v>
      </c>
      <c r="K1665">
        <v>0</v>
      </c>
      <c r="P1665" t="s">
        <v>10901</v>
      </c>
      <c r="Q1665" t="s">
        <v>10902</v>
      </c>
      <c r="R1665" t="s">
        <v>73</v>
      </c>
      <c r="S1665" t="s">
        <v>74</v>
      </c>
      <c r="V1665" t="s">
        <v>10903</v>
      </c>
      <c r="AK1665" t="s">
        <v>144</v>
      </c>
      <c r="AP1665" t="s">
        <v>145</v>
      </c>
      <c r="AR1665" t="s">
        <v>76</v>
      </c>
      <c r="AS1665" t="s">
        <v>216</v>
      </c>
      <c r="BC1665" t="s">
        <v>10903</v>
      </c>
    </row>
    <row r="1666" spans="1:55">
      <c r="A1666" t="s">
        <v>8719</v>
      </c>
      <c r="B1666" t="s">
        <v>8720</v>
      </c>
      <c r="C1666" t="s">
        <v>10904</v>
      </c>
      <c r="D1666" t="s">
        <v>10905</v>
      </c>
      <c r="E1666" t="s">
        <v>10906</v>
      </c>
      <c r="F1666" t="s">
        <v>10907</v>
      </c>
      <c r="G1666" t="s">
        <v>69</v>
      </c>
      <c r="I1666" t="s">
        <v>8725</v>
      </c>
      <c r="J1666">
        <v>1</v>
      </c>
      <c r="K1666">
        <v>0</v>
      </c>
      <c r="P1666" t="s">
        <v>10908</v>
      </c>
      <c r="Q1666" t="s">
        <v>10909</v>
      </c>
      <c r="R1666" t="s">
        <v>73</v>
      </c>
      <c r="S1666" t="s">
        <v>74</v>
      </c>
      <c r="V1666" t="s">
        <v>10910</v>
      </c>
      <c r="AN1666" t="s">
        <v>2287</v>
      </c>
      <c r="BC1666" t="s">
        <v>10910</v>
      </c>
    </row>
    <row r="1667" spans="1:55">
      <c r="A1667" t="s">
        <v>8719</v>
      </c>
      <c r="B1667" t="s">
        <v>8720</v>
      </c>
      <c r="C1667" t="s">
        <v>10911</v>
      </c>
      <c r="D1667" t="s">
        <v>10912</v>
      </c>
      <c r="E1667" t="s">
        <v>10913</v>
      </c>
      <c r="F1667" t="s">
        <v>10914</v>
      </c>
      <c r="G1667" t="s">
        <v>69</v>
      </c>
      <c r="I1667" t="s">
        <v>8725</v>
      </c>
      <c r="J1667">
        <v>1</v>
      </c>
      <c r="K1667">
        <v>0</v>
      </c>
      <c r="P1667" t="s">
        <v>10915</v>
      </c>
      <c r="Q1667" t="s">
        <v>6096</v>
      </c>
      <c r="R1667" t="s">
        <v>73</v>
      </c>
      <c r="S1667" t="s">
        <v>74</v>
      </c>
      <c r="V1667" t="s">
        <v>10916</v>
      </c>
      <c r="AR1667" t="s">
        <v>146</v>
      </c>
      <c r="AS1667" t="s">
        <v>216</v>
      </c>
      <c r="BC1667" t="s">
        <v>10916</v>
      </c>
    </row>
    <row r="1668" spans="1:55">
      <c r="A1668" t="s">
        <v>8719</v>
      </c>
      <c r="B1668" t="s">
        <v>8720</v>
      </c>
      <c r="C1668" t="s">
        <v>10917</v>
      </c>
      <c r="D1668" t="s">
        <v>10918</v>
      </c>
      <c r="E1668" t="s">
        <v>10919</v>
      </c>
      <c r="F1668" t="s">
        <v>10920</v>
      </c>
      <c r="G1668" t="s">
        <v>69</v>
      </c>
      <c r="I1668" t="s">
        <v>8725</v>
      </c>
      <c r="J1668">
        <v>3</v>
      </c>
      <c r="K1668">
        <v>0</v>
      </c>
      <c r="P1668" t="s">
        <v>10921</v>
      </c>
      <c r="Q1668" t="s">
        <v>812</v>
      </c>
      <c r="R1668" t="s">
        <v>73</v>
      </c>
      <c r="S1668" t="s">
        <v>74</v>
      </c>
      <c r="V1668" t="s">
        <v>10922</v>
      </c>
      <c r="AK1668" t="s">
        <v>207</v>
      </c>
      <c r="AM1668" t="s">
        <v>208</v>
      </c>
      <c r="AO1668" t="s">
        <v>158</v>
      </c>
      <c r="AR1668" t="s">
        <v>76</v>
      </c>
      <c r="BC1668" t="s">
        <v>10922</v>
      </c>
    </row>
    <row r="1669" spans="1:55">
      <c r="A1669" t="s">
        <v>8719</v>
      </c>
      <c r="B1669" t="s">
        <v>8720</v>
      </c>
      <c r="C1669" t="s">
        <v>10923</v>
      </c>
      <c r="D1669" t="s">
        <v>10924</v>
      </c>
      <c r="E1669" t="s">
        <v>10925</v>
      </c>
      <c r="F1669" t="s">
        <v>10926</v>
      </c>
      <c r="G1669" t="s">
        <v>69</v>
      </c>
      <c r="I1669" t="s">
        <v>8725</v>
      </c>
      <c r="J1669">
        <v>4</v>
      </c>
      <c r="K1669">
        <v>0</v>
      </c>
      <c r="P1669" t="s">
        <v>10927</v>
      </c>
      <c r="Q1669" t="s">
        <v>378</v>
      </c>
      <c r="R1669" t="s">
        <v>73</v>
      </c>
      <c r="S1669" t="s">
        <v>74</v>
      </c>
      <c r="V1669" t="s">
        <v>10922</v>
      </c>
      <c r="BC1669" t="s">
        <v>10922</v>
      </c>
    </row>
    <row r="1670" spans="1:55">
      <c r="A1670" t="s">
        <v>8719</v>
      </c>
      <c r="B1670" t="s">
        <v>8720</v>
      </c>
      <c r="C1670" t="s">
        <v>10928</v>
      </c>
      <c r="D1670" t="s">
        <v>10929</v>
      </c>
      <c r="E1670" t="s">
        <v>10930</v>
      </c>
      <c r="F1670" t="s">
        <v>10931</v>
      </c>
      <c r="G1670" t="s">
        <v>69</v>
      </c>
      <c r="I1670" t="s">
        <v>8725</v>
      </c>
      <c r="J1670">
        <v>4</v>
      </c>
      <c r="K1670">
        <v>0</v>
      </c>
      <c r="P1670" t="s">
        <v>10932</v>
      </c>
      <c r="Q1670" t="s">
        <v>1677</v>
      </c>
      <c r="R1670" t="s">
        <v>73</v>
      </c>
      <c r="S1670" t="s">
        <v>74</v>
      </c>
      <c r="V1670" t="s">
        <v>10922</v>
      </c>
      <c r="AM1670" t="s">
        <v>208</v>
      </c>
      <c r="AR1670" t="s">
        <v>76</v>
      </c>
      <c r="BC1670" t="s">
        <v>10922</v>
      </c>
    </row>
    <row r="1671" spans="1:55">
      <c r="A1671" t="s">
        <v>8719</v>
      </c>
      <c r="B1671" t="s">
        <v>8720</v>
      </c>
      <c r="C1671" t="s">
        <v>10933</v>
      </c>
      <c r="D1671" t="s">
        <v>10934</v>
      </c>
      <c r="E1671" t="s">
        <v>10935</v>
      </c>
      <c r="F1671" t="s">
        <v>10936</v>
      </c>
      <c r="G1671" t="s">
        <v>69</v>
      </c>
      <c r="I1671" t="s">
        <v>8725</v>
      </c>
      <c r="J1671">
        <v>3</v>
      </c>
      <c r="K1671">
        <v>0</v>
      </c>
      <c r="P1671" t="s">
        <v>10937</v>
      </c>
      <c r="Q1671" t="s">
        <v>10938</v>
      </c>
      <c r="R1671" t="s">
        <v>73</v>
      </c>
      <c r="S1671" t="s">
        <v>74</v>
      </c>
      <c r="V1671" t="s">
        <v>10939</v>
      </c>
      <c r="BC1671" t="s">
        <v>10939</v>
      </c>
    </row>
    <row r="1672" spans="1:55">
      <c r="A1672" t="s">
        <v>8719</v>
      </c>
      <c r="B1672" t="s">
        <v>8720</v>
      </c>
      <c r="C1672" t="s">
        <v>699</v>
      </c>
      <c r="D1672" t="s">
        <v>700</v>
      </c>
      <c r="E1672" t="s">
        <v>10940</v>
      </c>
      <c r="F1672" t="s">
        <v>10941</v>
      </c>
      <c r="G1672" t="s">
        <v>69</v>
      </c>
      <c r="I1672" t="s">
        <v>8725</v>
      </c>
      <c r="J1672">
        <v>3</v>
      </c>
      <c r="K1672">
        <v>0</v>
      </c>
      <c r="P1672" t="s">
        <v>10942</v>
      </c>
      <c r="Q1672" t="s">
        <v>10943</v>
      </c>
      <c r="R1672" t="s">
        <v>73</v>
      </c>
      <c r="S1672" t="s">
        <v>74</v>
      </c>
      <c r="V1672" t="s">
        <v>10944</v>
      </c>
      <c r="AN1672" t="s">
        <v>238</v>
      </c>
      <c r="BB1672" t="s">
        <v>331</v>
      </c>
      <c r="BC1672" t="s">
        <v>10944</v>
      </c>
    </row>
    <row r="1673" spans="1:55">
      <c r="A1673" t="s">
        <v>8719</v>
      </c>
      <c r="B1673" t="s">
        <v>8720</v>
      </c>
      <c r="C1673" t="s">
        <v>10945</v>
      </c>
      <c r="D1673" t="s">
        <v>10946</v>
      </c>
      <c r="E1673" t="s">
        <v>10947</v>
      </c>
      <c r="F1673" t="s">
        <v>10948</v>
      </c>
      <c r="G1673" t="s">
        <v>69</v>
      </c>
      <c r="I1673" t="s">
        <v>8725</v>
      </c>
      <c r="J1673">
        <v>3</v>
      </c>
      <c r="K1673">
        <v>0</v>
      </c>
      <c r="L1673">
        <v>1</v>
      </c>
      <c r="M1673" t="s">
        <v>10949</v>
      </c>
      <c r="P1673" t="s">
        <v>10950</v>
      </c>
      <c r="Q1673" t="s">
        <v>10951</v>
      </c>
      <c r="R1673" t="s">
        <v>73</v>
      </c>
      <c r="S1673" t="s">
        <v>74</v>
      </c>
      <c r="V1673" t="s">
        <v>10944</v>
      </c>
      <c r="AM1673" t="s">
        <v>208</v>
      </c>
      <c r="BC1673" t="s">
        <v>10944</v>
      </c>
    </row>
    <row r="1674" spans="1:55">
      <c r="A1674" t="s">
        <v>8719</v>
      </c>
      <c r="B1674" t="s">
        <v>8720</v>
      </c>
      <c r="C1674" t="s">
        <v>2690</v>
      </c>
      <c r="D1674" t="s">
        <v>2691</v>
      </c>
      <c r="E1674" t="s">
        <v>10952</v>
      </c>
      <c r="F1674" t="s">
        <v>10953</v>
      </c>
      <c r="G1674" t="s">
        <v>69</v>
      </c>
      <c r="I1674" t="s">
        <v>8725</v>
      </c>
      <c r="J1674">
        <v>2</v>
      </c>
      <c r="K1674">
        <v>0</v>
      </c>
      <c r="L1674">
        <v>1</v>
      </c>
      <c r="M1674" t="s">
        <v>10954</v>
      </c>
      <c r="P1674" t="s">
        <v>10955</v>
      </c>
      <c r="Q1674" t="s">
        <v>5196</v>
      </c>
      <c r="R1674" t="s">
        <v>73</v>
      </c>
      <c r="S1674" t="s">
        <v>74</v>
      </c>
      <c r="V1674" t="s">
        <v>10956</v>
      </c>
      <c r="BC1674" t="s">
        <v>10956</v>
      </c>
    </row>
    <row r="1675" spans="1:55">
      <c r="A1675" t="s">
        <v>8719</v>
      </c>
      <c r="B1675" t="s">
        <v>8720</v>
      </c>
      <c r="C1675" t="s">
        <v>9555</v>
      </c>
      <c r="D1675" t="s">
        <v>395</v>
      </c>
      <c r="E1675" t="s">
        <v>10957</v>
      </c>
      <c r="F1675" t="s">
        <v>10958</v>
      </c>
      <c r="G1675" t="s">
        <v>69</v>
      </c>
      <c r="I1675" t="s">
        <v>8725</v>
      </c>
      <c r="J1675">
        <v>1</v>
      </c>
      <c r="K1675">
        <v>0</v>
      </c>
      <c r="P1675" t="s">
        <v>10959</v>
      </c>
      <c r="Q1675" t="s">
        <v>10960</v>
      </c>
      <c r="R1675" t="s">
        <v>73</v>
      </c>
      <c r="S1675" t="s">
        <v>74</v>
      </c>
      <c r="V1675" t="s">
        <v>10961</v>
      </c>
      <c r="AN1675" t="s">
        <v>10962</v>
      </c>
      <c r="BC1675" t="s">
        <v>10961</v>
      </c>
    </row>
    <row r="1676" spans="1:55">
      <c r="A1676" t="s">
        <v>8719</v>
      </c>
      <c r="B1676" t="s">
        <v>8720</v>
      </c>
      <c r="C1676" t="s">
        <v>10963</v>
      </c>
      <c r="D1676" t="s">
        <v>10964</v>
      </c>
      <c r="E1676" t="s">
        <v>10965</v>
      </c>
      <c r="F1676" t="s">
        <v>10966</v>
      </c>
      <c r="G1676" t="s">
        <v>69</v>
      </c>
      <c r="I1676" t="s">
        <v>8725</v>
      </c>
      <c r="J1676">
        <v>3</v>
      </c>
      <c r="K1676">
        <v>0</v>
      </c>
      <c r="P1676" t="s">
        <v>10967</v>
      </c>
      <c r="Q1676" t="s">
        <v>5913</v>
      </c>
      <c r="R1676" t="s">
        <v>73</v>
      </c>
      <c r="S1676" t="s">
        <v>74</v>
      </c>
      <c r="V1676" t="s">
        <v>10968</v>
      </c>
      <c r="AN1676" t="s">
        <v>238</v>
      </c>
      <c r="BC1676" t="s">
        <v>10968</v>
      </c>
    </row>
    <row r="1677" spans="1:55">
      <c r="A1677" t="s">
        <v>8719</v>
      </c>
      <c r="B1677" t="s">
        <v>8720</v>
      </c>
      <c r="C1677" t="s">
        <v>10969</v>
      </c>
      <c r="D1677" t="s">
        <v>10970</v>
      </c>
      <c r="E1677" t="s">
        <v>10971</v>
      </c>
      <c r="F1677" t="s">
        <v>10972</v>
      </c>
      <c r="G1677" t="s">
        <v>69</v>
      </c>
      <c r="I1677" t="s">
        <v>8725</v>
      </c>
      <c r="J1677">
        <v>2</v>
      </c>
      <c r="K1677">
        <v>0</v>
      </c>
      <c r="L1677">
        <v>3</v>
      </c>
      <c r="M1677" t="s">
        <v>10973</v>
      </c>
      <c r="P1677" t="s">
        <v>10974</v>
      </c>
      <c r="Q1677" t="s">
        <v>10975</v>
      </c>
      <c r="R1677" t="s">
        <v>10976</v>
      </c>
      <c r="S1677" t="s">
        <v>1922</v>
      </c>
      <c r="V1677" t="s">
        <v>10977</v>
      </c>
      <c r="AJ1677" t="s">
        <v>676</v>
      </c>
      <c r="AL1677" t="s">
        <v>769</v>
      </c>
      <c r="AN1677" t="s">
        <v>341</v>
      </c>
      <c r="BC1677" t="s">
        <v>10977</v>
      </c>
    </row>
    <row r="1678" spans="1:55">
      <c r="A1678" t="s">
        <v>8719</v>
      </c>
      <c r="B1678" t="s">
        <v>8720</v>
      </c>
      <c r="C1678" t="s">
        <v>100</v>
      </c>
      <c r="D1678" t="s">
        <v>101</v>
      </c>
      <c r="E1678" t="s">
        <v>10978</v>
      </c>
      <c r="F1678" t="s">
        <v>10979</v>
      </c>
      <c r="G1678" t="s">
        <v>69</v>
      </c>
      <c r="I1678" t="s">
        <v>8725</v>
      </c>
      <c r="J1678">
        <v>4</v>
      </c>
      <c r="K1678">
        <v>0</v>
      </c>
      <c r="P1678" t="s">
        <v>10980</v>
      </c>
      <c r="Q1678" t="s">
        <v>10981</v>
      </c>
      <c r="R1678" t="s">
        <v>73</v>
      </c>
      <c r="S1678" t="s">
        <v>74</v>
      </c>
      <c r="V1678" t="s">
        <v>10977</v>
      </c>
      <c r="BC1678" t="s">
        <v>10977</v>
      </c>
    </row>
    <row r="1679" spans="1:55">
      <c r="A1679" t="s">
        <v>8719</v>
      </c>
      <c r="B1679" t="s">
        <v>8720</v>
      </c>
      <c r="C1679" t="s">
        <v>10982</v>
      </c>
      <c r="D1679" t="s">
        <v>10983</v>
      </c>
      <c r="E1679" t="s">
        <v>10984</v>
      </c>
      <c r="F1679" t="s">
        <v>10985</v>
      </c>
      <c r="G1679" t="s">
        <v>69</v>
      </c>
      <c r="I1679" t="s">
        <v>8725</v>
      </c>
      <c r="J1679">
        <v>1</v>
      </c>
      <c r="K1679">
        <v>0</v>
      </c>
      <c r="P1679" t="s">
        <v>10986</v>
      </c>
      <c r="Q1679" t="s">
        <v>10987</v>
      </c>
      <c r="R1679" t="s">
        <v>73</v>
      </c>
      <c r="S1679" t="s">
        <v>74</v>
      </c>
      <c r="V1679" t="s">
        <v>10988</v>
      </c>
      <c r="AM1679" t="s">
        <v>208</v>
      </c>
      <c r="AN1679" t="s">
        <v>238</v>
      </c>
      <c r="AR1679" t="s">
        <v>76</v>
      </c>
      <c r="BC1679" t="s">
        <v>10988</v>
      </c>
    </row>
    <row r="1680" spans="1:55">
      <c r="A1680" t="s">
        <v>8719</v>
      </c>
      <c r="B1680" t="s">
        <v>8720</v>
      </c>
      <c r="C1680" t="s">
        <v>10989</v>
      </c>
      <c r="D1680" t="s">
        <v>10990</v>
      </c>
      <c r="E1680" t="s">
        <v>10991</v>
      </c>
      <c r="F1680" t="s">
        <v>10992</v>
      </c>
      <c r="G1680" t="s">
        <v>69</v>
      </c>
      <c r="I1680" t="s">
        <v>8725</v>
      </c>
      <c r="J1680">
        <v>2</v>
      </c>
      <c r="K1680">
        <v>0</v>
      </c>
      <c r="L1680">
        <v>1</v>
      </c>
      <c r="M1680" t="s">
        <v>10993</v>
      </c>
      <c r="P1680" t="s">
        <v>10994</v>
      </c>
      <c r="Q1680" t="s">
        <v>10995</v>
      </c>
      <c r="R1680" t="s">
        <v>73</v>
      </c>
      <c r="S1680" t="s">
        <v>74</v>
      </c>
      <c r="V1680" t="s">
        <v>10988</v>
      </c>
      <c r="AN1680" t="s">
        <v>238</v>
      </c>
      <c r="BC1680" t="s">
        <v>10988</v>
      </c>
    </row>
    <row r="1681" spans="1:55">
      <c r="A1681" t="s">
        <v>8719</v>
      </c>
      <c r="B1681" t="s">
        <v>8720</v>
      </c>
      <c r="C1681" t="s">
        <v>10996</v>
      </c>
      <c r="D1681" t="s">
        <v>833</v>
      </c>
      <c r="E1681" t="s">
        <v>10997</v>
      </c>
      <c r="F1681" t="s">
        <v>10998</v>
      </c>
      <c r="G1681" t="s">
        <v>69</v>
      </c>
      <c r="I1681" t="s">
        <v>8725</v>
      </c>
      <c r="J1681">
        <v>1</v>
      </c>
      <c r="K1681">
        <v>0</v>
      </c>
      <c r="P1681" t="s">
        <v>10999</v>
      </c>
      <c r="Q1681" t="s">
        <v>11000</v>
      </c>
      <c r="R1681" t="s">
        <v>11001</v>
      </c>
      <c r="S1681" t="s">
        <v>74</v>
      </c>
      <c r="V1681" t="s">
        <v>11002</v>
      </c>
      <c r="BC1681" t="s">
        <v>11002</v>
      </c>
    </row>
    <row r="1682" spans="1:55">
      <c r="A1682" t="s">
        <v>8719</v>
      </c>
      <c r="B1682" t="s">
        <v>8720</v>
      </c>
      <c r="C1682" t="s">
        <v>11003</v>
      </c>
      <c r="D1682" t="s">
        <v>11004</v>
      </c>
      <c r="E1682" t="s">
        <v>11005</v>
      </c>
      <c r="F1682" t="s">
        <v>11006</v>
      </c>
      <c r="G1682" t="s">
        <v>69</v>
      </c>
      <c r="I1682" t="s">
        <v>8725</v>
      </c>
      <c r="J1682">
        <v>2</v>
      </c>
      <c r="K1682">
        <v>0</v>
      </c>
      <c r="P1682" t="s">
        <v>11007</v>
      </c>
      <c r="Q1682" t="s">
        <v>11008</v>
      </c>
      <c r="R1682" t="s">
        <v>73</v>
      </c>
      <c r="S1682" t="s">
        <v>74</v>
      </c>
      <c r="V1682" t="s">
        <v>11009</v>
      </c>
      <c r="AN1682" t="s">
        <v>238</v>
      </c>
      <c r="BC1682" t="s">
        <v>11009</v>
      </c>
    </row>
    <row r="1683" spans="1:55">
      <c r="A1683" t="s">
        <v>8719</v>
      </c>
      <c r="B1683" t="s">
        <v>8720</v>
      </c>
      <c r="C1683" t="s">
        <v>11010</v>
      </c>
      <c r="D1683" t="s">
        <v>11011</v>
      </c>
      <c r="E1683" t="s">
        <v>11012</v>
      </c>
      <c r="F1683" t="s">
        <v>11013</v>
      </c>
      <c r="G1683" t="s">
        <v>69</v>
      </c>
      <c r="I1683" t="s">
        <v>8725</v>
      </c>
      <c r="J1683">
        <v>1</v>
      </c>
      <c r="K1683">
        <v>0</v>
      </c>
      <c r="P1683" t="s">
        <v>11014</v>
      </c>
      <c r="Q1683" t="s">
        <v>11015</v>
      </c>
      <c r="R1683" t="s">
        <v>73</v>
      </c>
      <c r="S1683" t="s">
        <v>74</v>
      </c>
      <c r="V1683" t="s">
        <v>11016</v>
      </c>
      <c r="AN1683" t="s">
        <v>341</v>
      </c>
      <c r="AS1683" t="s">
        <v>216</v>
      </c>
      <c r="BC1683" t="s">
        <v>11016</v>
      </c>
    </row>
    <row r="1684" spans="1:55">
      <c r="A1684" t="s">
        <v>8719</v>
      </c>
      <c r="B1684" t="s">
        <v>8720</v>
      </c>
      <c r="C1684" t="s">
        <v>11017</v>
      </c>
      <c r="D1684" t="s">
        <v>11018</v>
      </c>
      <c r="E1684" t="s">
        <v>11019</v>
      </c>
      <c r="F1684" t="s">
        <v>11020</v>
      </c>
      <c r="G1684" t="s">
        <v>69</v>
      </c>
      <c r="I1684" t="s">
        <v>8725</v>
      </c>
      <c r="J1684">
        <v>4</v>
      </c>
      <c r="K1684">
        <v>0</v>
      </c>
      <c r="P1684" t="s">
        <v>11021</v>
      </c>
      <c r="Q1684" t="s">
        <v>11022</v>
      </c>
      <c r="R1684" t="s">
        <v>73</v>
      </c>
      <c r="S1684" t="s">
        <v>74</v>
      </c>
      <c r="V1684" t="s">
        <v>11016</v>
      </c>
      <c r="AK1684" t="s">
        <v>134</v>
      </c>
      <c r="BC1684" t="s">
        <v>11016</v>
      </c>
    </row>
    <row r="1685" spans="1:55">
      <c r="A1685" t="s">
        <v>8719</v>
      </c>
      <c r="B1685" t="s">
        <v>8720</v>
      </c>
      <c r="C1685" t="s">
        <v>11023</v>
      </c>
      <c r="D1685" t="s">
        <v>11024</v>
      </c>
      <c r="E1685" t="s">
        <v>11025</v>
      </c>
      <c r="F1685" t="s">
        <v>11026</v>
      </c>
      <c r="G1685" t="s">
        <v>69</v>
      </c>
      <c r="I1685" t="s">
        <v>8725</v>
      </c>
      <c r="J1685">
        <v>4</v>
      </c>
      <c r="K1685">
        <v>0</v>
      </c>
      <c r="P1685" t="s">
        <v>11027</v>
      </c>
      <c r="Q1685" t="s">
        <v>11028</v>
      </c>
      <c r="R1685" t="s">
        <v>73</v>
      </c>
      <c r="S1685" t="s">
        <v>74</v>
      </c>
      <c r="V1685" t="s">
        <v>11029</v>
      </c>
      <c r="AK1685" t="s">
        <v>144</v>
      </c>
      <c r="AU1685" t="s">
        <v>136</v>
      </c>
      <c r="BC1685" t="s">
        <v>11029</v>
      </c>
    </row>
    <row r="1686" spans="1:55">
      <c r="A1686" t="s">
        <v>8719</v>
      </c>
      <c r="B1686" t="s">
        <v>8720</v>
      </c>
      <c r="C1686" t="s">
        <v>11030</v>
      </c>
      <c r="D1686" t="s">
        <v>11031</v>
      </c>
      <c r="E1686" t="s">
        <v>11032</v>
      </c>
      <c r="F1686" t="s">
        <v>11033</v>
      </c>
      <c r="G1686" t="s">
        <v>69</v>
      </c>
      <c r="I1686" t="s">
        <v>8725</v>
      </c>
      <c r="J1686">
        <v>4</v>
      </c>
      <c r="K1686">
        <v>0</v>
      </c>
      <c r="P1686" t="s">
        <v>11034</v>
      </c>
      <c r="Q1686" t="s">
        <v>11035</v>
      </c>
      <c r="R1686" t="s">
        <v>73</v>
      </c>
      <c r="S1686" t="s">
        <v>74</v>
      </c>
      <c r="V1686" t="s">
        <v>11036</v>
      </c>
      <c r="AO1686" t="s">
        <v>5683</v>
      </c>
      <c r="AP1686" t="s">
        <v>145</v>
      </c>
      <c r="BC1686" t="s">
        <v>11036</v>
      </c>
    </row>
    <row r="1687" spans="1:55">
      <c r="A1687" t="s">
        <v>8719</v>
      </c>
      <c r="B1687" t="s">
        <v>8720</v>
      </c>
      <c r="C1687" t="s">
        <v>11037</v>
      </c>
      <c r="D1687" t="s">
        <v>11038</v>
      </c>
      <c r="E1687" t="s">
        <v>11039</v>
      </c>
      <c r="F1687" t="s">
        <v>11040</v>
      </c>
      <c r="G1687" t="s">
        <v>69</v>
      </c>
      <c r="I1687" t="s">
        <v>8725</v>
      </c>
      <c r="J1687">
        <v>3</v>
      </c>
      <c r="K1687">
        <v>0</v>
      </c>
      <c r="P1687" t="s">
        <v>11041</v>
      </c>
      <c r="Q1687" t="s">
        <v>11042</v>
      </c>
      <c r="R1687" t="s">
        <v>11043</v>
      </c>
      <c r="S1687" t="s">
        <v>74</v>
      </c>
      <c r="V1687" t="s">
        <v>11044</v>
      </c>
      <c r="BB1687" t="s">
        <v>331</v>
      </c>
      <c r="BC1687" t="s">
        <v>11044</v>
      </c>
    </row>
    <row r="1688" spans="1:55">
      <c r="A1688" t="s">
        <v>8719</v>
      </c>
      <c r="B1688" t="s">
        <v>8720</v>
      </c>
      <c r="C1688" t="s">
        <v>11045</v>
      </c>
      <c r="D1688" t="s">
        <v>11046</v>
      </c>
      <c r="E1688" t="s">
        <v>11047</v>
      </c>
      <c r="F1688" t="s">
        <v>11048</v>
      </c>
      <c r="G1688" t="s">
        <v>69</v>
      </c>
      <c r="I1688" t="s">
        <v>8725</v>
      </c>
      <c r="J1688">
        <v>1</v>
      </c>
      <c r="K1688">
        <v>0</v>
      </c>
      <c r="P1688" t="s">
        <v>11049</v>
      </c>
      <c r="Q1688" t="s">
        <v>11050</v>
      </c>
      <c r="R1688" t="s">
        <v>73</v>
      </c>
      <c r="S1688" t="s">
        <v>74</v>
      </c>
      <c r="V1688" t="s">
        <v>11051</v>
      </c>
      <c r="AR1688" t="s">
        <v>76</v>
      </c>
      <c r="BC1688" t="s">
        <v>11051</v>
      </c>
    </row>
    <row r="1689" spans="1:55">
      <c r="A1689" t="s">
        <v>8719</v>
      </c>
      <c r="B1689" t="s">
        <v>8720</v>
      </c>
      <c r="C1689" t="s">
        <v>9260</v>
      </c>
      <c r="D1689" t="s">
        <v>9261</v>
      </c>
      <c r="E1689" t="s">
        <v>11052</v>
      </c>
      <c r="F1689" t="s">
        <v>11053</v>
      </c>
      <c r="G1689" t="s">
        <v>69</v>
      </c>
      <c r="I1689" t="s">
        <v>8725</v>
      </c>
      <c r="J1689">
        <v>1</v>
      </c>
      <c r="K1689">
        <v>0</v>
      </c>
      <c r="L1689">
        <v>1</v>
      </c>
      <c r="M1689" t="s">
        <v>11054</v>
      </c>
      <c r="P1689" t="s">
        <v>11055</v>
      </c>
      <c r="Q1689" t="s">
        <v>11056</v>
      </c>
      <c r="R1689" t="s">
        <v>73</v>
      </c>
      <c r="S1689" t="s">
        <v>74</v>
      </c>
      <c r="V1689" t="s">
        <v>11057</v>
      </c>
      <c r="AC1689" t="s">
        <v>963</v>
      </c>
      <c r="AK1689" t="s">
        <v>144</v>
      </c>
      <c r="AN1689" t="s">
        <v>238</v>
      </c>
      <c r="AP1689" t="s">
        <v>2819</v>
      </c>
      <c r="AR1689" t="s">
        <v>76</v>
      </c>
      <c r="AS1689" t="s">
        <v>216</v>
      </c>
      <c r="BC1689" t="s">
        <v>11057</v>
      </c>
    </row>
    <row r="1690" spans="1:55">
      <c r="A1690" t="s">
        <v>8719</v>
      </c>
      <c r="B1690" t="s">
        <v>8720</v>
      </c>
      <c r="C1690" t="s">
        <v>11058</v>
      </c>
      <c r="D1690" t="s">
        <v>10384</v>
      </c>
      <c r="E1690" t="s">
        <v>11059</v>
      </c>
      <c r="F1690" t="s">
        <v>11060</v>
      </c>
      <c r="G1690" t="s">
        <v>69</v>
      </c>
      <c r="I1690" t="s">
        <v>8725</v>
      </c>
      <c r="J1690">
        <v>2</v>
      </c>
      <c r="K1690">
        <v>0</v>
      </c>
      <c r="L1690">
        <v>1</v>
      </c>
      <c r="M1690" t="s">
        <v>11061</v>
      </c>
      <c r="P1690" t="s">
        <v>11062</v>
      </c>
      <c r="Q1690" t="s">
        <v>11063</v>
      </c>
      <c r="R1690" t="s">
        <v>73</v>
      </c>
      <c r="S1690" t="s">
        <v>74</v>
      </c>
      <c r="V1690" t="s">
        <v>11064</v>
      </c>
      <c r="AF1690" t="s">
        <v>247</v>
      </c>
      <c r="AG1690" t="s">
        <v>1105</v>
      </c>
      <c r="AK1690" t="s">
        <v>207</v>
      </c>
      <c r="AN1690" t="s">
        <v>341</v>
      </c>
      <c r="AR1690" t="s">
        <v>76</v>
      </c>
      <c r="AV1690" t="s">
        <v>357</v>
      </c>
      <c r="BC1690" t="s">
        <v>11064</v>
      </c>
    </row>
    <row r="1691" spans="1:55">
      <c r="A1691" t="s">
        <v>8719</v>
      </c>
      <c r="B1691" t="s">
        <v>8720</v>
      </c>
      <c r="C1691" t="s">
        <v>11065</v>
      </c>
      <c r="D1691" t="s">
        <v>11066</v>
      </c>
      <c r="E1691" t="s">
        <v>11067</v>
      </c>
      <c r="F1691" t="s">
        <v>11068</v>
      </c>
      <c r="G1691" t="s">
        <v>69</v>
      </c>
      <c r="I1691" t="s">
        <v>8725</v>
      </c>
      <c r="J1691">
        <v>3</v>
      </c>
      <c r="K1691">
        <v>0</v>
      </c>
      <c r="P1691" t="s">
        <v>11069</v>
      </c>
      <c r="Q1691" t="s">
        <v>812</v>
      </c>
      <c r="R1691" t="s">
        <v>73</v>
      </c>
      <c r="S1691" t="s">
        <v>74</v>
      </c>
      <c r="V1691" t="s">
        <v>11070</v>
      </c>
      <c r="AF1691" t="s">
        <v>247</v>
      </c>
      <c r="AO1691" t="s">
        <v>500</v>
      </c>
      <c r="AR1691" t="s">
        <v>76</v>
      </c>
      <c r="BC1691" t="s">
        <v>11070</v>
      </c>
    </row>
    <row r="1692" spans="1:55">
      <c r="A1692" t="s">
        <v>8719</v>
      </c>
      <c r="B1692" t="s">
        <v>8720</v>
      </c>
      <c r="C1692" t="s">
        <v>11071</v>
      </c>
      <c r="D1692" t="s">
        <v>3700</v>
      </c>
      <c r="E1692" t="s">
        <v>11072</v>
      </c>
      <c r="F1692" t="s">
        <v>11073</v>
      </c>
      <c r="G1692" t="s">
        <v>69</v>
      </c>
      <c r="I1692" t="s">
        <v>8725</v>
      </c>
      <c r="J1692">
        <v>3</v>
      </c>
      <c r="K1692">
        <v>0</v>
      </c>
      <c r="L1692">
        <v>1</v>
      </c>
      <c r="M1692" t="s">
        <v>11074</v>
      </c>
      <c r="P1692" t="s">
        <v>11075</v>
      </c>
      <c r="Q1692" t="s">
        <v>11076</v>
      </c>
      <c r="R1692" t="s">
        <v>73</v>
      </c>
      <c r="S1692" t="s">
        <v>74</v>
      </c>
      <c r="V1692" t="s">
        <v>11077</v>
      </c>
      <c r="AK1692" t="s">
        <v>144</v>
      </c>
      <c r="AM1692" t="s">
        <v>208</v>
      </c>
      <c r="AP1692" t="s">
        <v>145</v>
      </c>
      <c r="AR1692" t="s">
        <v>146</v>
      </c>
      <c r="AS1692" t="s">
        <v>216</v>
      </c>
      <c r="BC1692" t="s">
        <v>11077</v>
      </c>
    </row>
    <row r="1693" spans="1:55">
      <c r="A1693" t="s">
        <v>8719</v>
      </c>
      <c r="B1693" t="s">
        <v>8720</v>
      </c>
      <c r="C1693" t="s">
        <v>11078</v>
      </c>
      <c r="D1693" t="s">
        <v>11079</v>
      </c>
      <c r="E1693" t="s">
        <v>11080</v>
      </c>
      <c r="F1693" t="s">
        <v>11081</v>
      </c>
      <c r="G1693" t="s">
        <v>69</v>
      </c>
      <c r="I1693" t="s">
        <v>8725</v>
      </c>
      <c r="J1693">
        <v>4</v>
      </c>
      <c r="K1693">
        <v>0</v>
      </c>
      <c r="L1693">
        <v>1</v>
      </c>
      <c r="M1693" t="s">
        <v>11082</v>
      </c>
      <c r="P1693" t="s">
        <v>11083</v>
      </c>
      <c r="Q1693" t="s">
        <v>378</v>
      </c>
      <c r="R1693" t="s">
        <v>73</v>
      </c>
      <c r="S1693" t="s">
        <v>74</v>
      </c>
      <c r="V1693" t="s">
        <v>11084</v>
      </c>
      <c r="AK1693" t="s">
        <v>134</v>
      </c>
      <c r="AM1693" t="s">
        <v>208</v>
      </c>
      <c r="AN1693" t="s">
        <v>341</v>
      </c>
      <c r="AS1693" t="s">
        <v>77</v>
      </c>
      <c r="BC1693" t="s">
        <v>11084</v>
      </c>
    </row>
    <row r="1694" spans="1:55">
      <c r="A1694" t="s">
        <v>8719</v>
      </c>
      <c r="B1694" t="s">
        <v>8720</v>
      </c>
      <c r="C1694" t="s">
        <v>11085</v>
      </c>
      <c r="D1694" t="s">
        <v>11086</v>
      </c>
      <c r="E1694" t="s">
        <v>11087</v>
      </c>
      <c r="F1694" t="s">
        <v>11088</v>
      </c>
      <c r="G1694" t="s">
        <v>69</v>
      </c>
      <c r="I1694" t="s">
        <v>8725</v>
      </c>
      <c r="J1694">
        <v>3</v>
      </c>
      <c r="K1694">
        <v>0</v>
      </c>
      <c r="L1694">
        <v>1</v>
      </c>
      <c r="M1694" t="s">
        <v>11089</v>
      </c>
      <c r="P1694" t="s">
        <v>11090</v>
      </c>
      <c r="Q1694" t="s">
        <v>11091</v>
      </c>
      <c r="R1694" t="s">
        <v>73</v>
      </c>
      <c r="S1694" t="s">
        <v>74</v>
      </c>
      <c r="V1694" t="s">
        <v>11092</v>
      </c>
      <c r="AM1694" t="s">
        <v>208</v>
      </c>
      <c r="BC1694" t="s">
        <v>11092</v>
      </c>
    </row>
    <row r="1695" spans="1:55">
      <c r="A1695" t="s">
        <v>8719</v>
      </c>
      <c r="B1695" t="s">
        <v>8720</v>
      </c>
      <c r="C1695" t="s">
        <v>11093</v>
      </c>
      <c r="D1695" t="s">
        <v>11094</v>
      </c>
      <c r="E1695" t="s">
        <v>11095</v>
      </c>
      <c r="F1695" t="s">
        <v>11096</v>
      </c>
      <c r="G1695" t="s">
        <v>69</v>
      </c>
      <c r="I1695" t="s">
        <v>8725</v>
      </c>
      <c r="J1695">
        <v>2</v>
      </c>
      <c r="K1695">
        <v>0</v>
      </c>
      <c r="P1695" t="s">
        <v>11097</v>
      </c>
      <c r="Q1695" t="s">
        <v>11098</v>
      </c>
      <c r="R1695" t="s">
        <v>73</v>
      </c>
      <c r="S1695" t="s">
        <v>74</v>
      </c>
      <c r="V1695" t="s">
        <v>11099</v>
      </c>
      <c r="AM1695" t="s">
        <v>2747</v>
      </c>
      <c r="AR1695" t="s">
        <v>76</v>
      </c>
      <c r="BC1695" t="s">
        <v>11099</v>
      </c>
    </row>
    <row r="1696" spans="1:55">
      <c r="A1696" t="s">
        <v>8719</v>
      </c>
      <c r="B1696" t="s">
        <v>8720</v>
      </c>
      <c r="C1696" t="s">
        <v>11100</v>
      </c>
      <c r="D1696" t="s">
        <v>11101</v>
      </c>
      <c r="E1696" t="s">
        <v>11102</v>
      </c>
      <c r="F1696" t="s">
        <v>11103</v>
      </c>
      <c r="G1696" t="s">
        <v>69</v>
      </c>
      <c r="I1696" t="s">
        <v>8725</v>
      </c>
      <c r="J1696">
        <v>3</v>
      </c>
      <c r="K1696">
        <v>0</v>
      </c>
      <c r="P1696" t="s">
        <v>11104</v>
      </c>
      <c r="Q1696" t="s">
        <v>11105</v>
      </c>
      <c r="R1696" t="s">
        <v>73</v>
      </c>
      <c r="S1696" t="s">
        <v>74</v>
      </c>
      <c r="V1696" t="s">
        <v>11106</v>
      </c>
      <c r="AN1696" t="s">
        <v>341</v>
      </c>
      <c r="BC1696" t="s">
        <v>11106</v>
      </c>
    </row>
    <row r="1697" spans="1:55">
      <c r="A1697" t="s">
        <v>8719</v>
      </c>
      <c r="B1697" t="s">
        <v>8720</v>
      </c>
      <c r="C1697" t="s">
        <v>6981</v>
      </c>
      <c r="D1697" t="s">
        <v>1099</v>
      </c>
      <c r="E1697" t="s">
        <v>11107</v>
      </c>
      <c r="F1697" t="s">
        <v>11108</v>
      </c>
      <c r="G1697" t="s">
        <v>69</v>
      </c>
      <c r="I1697" t="s">
        <v>8725</v>
      </c>
      <c r="J1697">
        <v>2</v>
      </c>
      <c r="K1697">
        <v>0</v>
      </c>
      <c r="P1697" t="s">
        <v>11109</v>
      </c>
      <c r="Q1697" t="s">
        <v>378</v>
      </c>
      <c r="R1697" t="s">
        <v>73</v>
      </c>
      <c r="S1697" t="s">
        <v>74</v>
      </c>
      <c r="V1697" t="s">
        <v>11110</v>
      </c>
      <c r="BC1697" t="s">
        <v>11110</v>
      </c>
    </row>
    <row r="1698" spans="1:55">
      <c r="A1698" t="s">
        <v>8719</v>
      </c>
      <c r="B1698" t="s">
        <v>8720</v>
      </c>
      <c r="C1698" t="s">
        <v>11111</v>
      </c>
      <c r="D1698" t="s">
        <v>11112</v>
      </c>
      <c r="E1698" t="s">
        <v>11113</v>
      </c>
      <c r="F1698" t="s">
        <v>11114</v>
      </c>
      <c r="G1698" t="s">
        <v>69</v>
      </c>
      <c r="I1698" t="s">
        <v>8725</v>
      </c>
      <c r="J1698">
        <v>3</v>
      </c>
      <c r="K1698">
        <v>0</v>
      </c>
      <c r="P1698" t="s">
        <v>11115</v>
      </c>
      <c r="Q1698" t="s">
        <v>11116</v>
      </c>
      <c r="R1698" t="s">
        <v>73</v>
      </c>
      <c r="S1698" t="s">
        <v>74</v>
      </c>
      <c r="V1698" t="s">
        <v>11110</v>
      </c>
      <c r="AL1698" t="s">
        <v>184</v>
      </c>
      <c r="AQ1698" t="s">
        <v>174</v>
      </c>
      <c r="AU1698" t="s">
        <v>136</v>
      </c>
      <c r="AW1698" t="s">
        <v>175</v>
      </c>
      <c r="BC1698" t="s">
        <v>11110</v>
      </c>
    </row>
    <row r="1699" spans="1:55">
      <c r="A1699" t="s">
        <v>8719</v>
      </c>
      <c r="B1699" t="s">
        <v>8720</v>
      </c>
      <c r="C1699" t="s">
        <v>11117</v>
      </c>
      <c r="D1699" t="s">
        <v>11118</v>
      </c>
      <c r="E1699" t="s">
        <v>11119</v>
      </c>
      <c r="F1699" t="s">
        <v>11120</v>
      </c>
      <c r="G1699" t="s">
        <v>69</v>
      </c>
      <c r="I1699" t="s">
        <v>8725</v>
      </c>
      <c r="J1699">
        <v>3</v>
      </c>
      <c r="K1699">
        <v>0</v>
      </c>
      <c r="L1699">
        <v>1</v>
      </c>
      <c r="M1699" t="s">
        <v>11121</v>
      </c>
      <c r="P1699" t="s">
        <v>11122</v>
      </c>
      <c r="Q1699" t="s">
        <v>4475</v>
      </c>
      <c r="R1699" t="s">
        <v>73</v>
      </c>
      <c r="S1699" t="s">
        <v>74</v>
      </c>
      <c r="V1699" t="s">
        <v>11110</v>
      </c>
      <c r="AM1699" t="s">
        <v>208</v>
      </c>
      <c r="BC1699" t="s">
        <v>11110</v>
      </c>
    </row>
    <row r="1700" spans="1:55">
      <c r="A1700" t="s">
        <v>8719</v>
      </c>
      <c r="B1700" t="s">
        <v>8720</v>
      </c>
      <c r="C1700" t="s">
        <v>11123</v>
      </c>
      <c r="D1700" t="s">
        <v>1253</v>
      </c>
      <c r="E1700" t="s">
        <v>11124</v>
      </c>
      <c r="F1700" t="s">
        <v>11125</v>
      </c>
      <c r="G1700" t="s">
        <v>69</v>
      </c>
      <c r="I1700" t="s">
        <v>8725</v>
      </c>
      <c r="J1700">
        <v>3</v>
      </c>
      <c r="K1700">
        <v>0</v>
      </c>
      <c r="P1700" t="s">
        <v>11126</v>
      </c>
      <c r="Q1700" t="s">
        <v>11127</v>
      </c>
      <c r="R1700" t="s">
        <v>73</v>
      </c>
      <c r="S1700" t="s">
        <v>74</v>
      </c>
      <c r="V1700" t="s">
        <v>11110</v>
      </c>
      <c r="AK1700" t="s">
        <v>207</v>
      </c>
      <c r="BC1700" t="s">
        <v>11110</v>
      </c>
    </row>
    <row r="1701" spans="1:55">
      <c r="A1701" t="s">
        <v>8719</v>
      </c>
      <c r="B1701" t="s">
        <v>8720</v>
      </c>
      <c r="C1701" t="s">
        <v>11128</v>
      </c>
      <c r="D1701" t="s">
        <v>11129</v>
      </c>
      <c r="E1701" t="s">
        <v>11130</v>
      </c>
      <c r="F1701" t="s">
        <v>11131</v>
      </c>
      <c r="G1701" t="s">
        <v>69</v>
      </c>
      <c r="I1701" t="s">
        <v>8725</v>
      </c>
      <c r="J1701">
        <v>3</v>
      </c>
      <c r="K1701">
        <v>0</v>
      </c>
      <c r="L1701">
        <v>2</v>
      </c>
      <c r="M1701" t="s">
        <v>11132</v>
      </c>
      <c r="P1701" t="s">
        <v>11133</v>
      </c>
      <c r="Q1701" t="s">
        <v>11134</v>
      </c>
      <c r="R1701" t="s">
        <v>73</v>
      </c>
      <c r="S1701" t="s">
        <v>74</v>
      </c>
      <c r="V1701" t="s">
        <v>11135</v>
      </c>
      <c r="AM1701" t="s">
        <v>208</v>
      </c>
      <c r="BC1701" t="s">
        <v>11135</v>
      </c>
    </row>
    <row r="1702" spans="1:55">
      <c r="A1702" t="s">
        <v>8719</v>
      </c>
      <c r="B1702" t="s">
        <v>8720</v>
      </c>
      <c r="C1702" t="s">
        <v>9599</v>
      </c>
      <c r="D1702" t="s">
        <v>9600</v>
      </c>
      <c r="E1702" t="s">
        <v>11136</v>
      </c>
      <c r="F1702" t="s">
        <v>11137</v>
      </c>
      <c r="G1702" t="s">
        <v>69</v>
      </c>
      <c r="I1702" t="s">
        <v>8725</v>
      </c>
      <c r="J1702">
        <v>2</v>
      </c>
      <c r="K1702">
        <v>0</v>
      </c>
      <c r="L1702">
        <v>1</v>
      </c>
      <c r="M1702" t="s">
        <v>11138</v>
      </c>
      <c r="P1702" t="s">
        <v>11139</v>
      </c>
      <c r="Q1702" t="s">
        <v>11140</v>
      </c>
      <c r="R1702" t="s">
        <v>73</v>
      </c>
      <c r="S1702" t="s">
        <v>74</v>
      </c>
      <c r="V1702" t="s">
        <v>11141</v>
      </c>
      <c r="AM1702" t="s">
        <v>208</v>
      </c>
      <c r="AN1702" t="s">
        <v>238</v>
      </c>
      <c r="AT1702" t="s">
        <v>135</v>
      </c>
      <c r="BC1702" t="s">
        <v>11141</v>
      </c>
    </row>
    <row r="1703" spans="1:55">
      <c r="A1703" t="s">
        <v>8719</v>
      </c>
      <c r="B1703" t="s">
        <v>8720</v>
      </c>
      <c r="C1703" t="s">
        <v>11142</v>
      </c>
      <c r="D1703" t="s">
        <v>11143</v>
      </c>
      <c r="E1703" t="s">
        <v>11144</v>
      </c>
      <c r="F1703" t="s">
        <v>11145</v>
      </c>
      <c r="G1703" t="s">
        <v>69</v>
      </c>
      <c r="I1703" t="s">
        <v>8725</v>
      </c>
      <c r="J1703">
        <v>4</v>
      </c>
      <c r="K1703">
        <v>0</v>
      </c>
      <c r="L1703">
        <v>4</v>
      </c>
      <c r="M1703" t="s">
        <v>11146</v>
      </c>
      <c r="P1703" t="s">
        <v>11147</v>
      </c>
      <c r="Q1703" t="s">
        <v>11148</v>
      </c>
      <c r="R1703" t="s">
        <v>11149</v>
      </c>
      <c r="S1703" t="s">
        <v>74</v>
      </c>
      <c r="V1703" t="s">
        <v>11150</v>
      </c>
      <c r="AM1703" t="s">
        <v>3327</v>
      </c>
      <c r="AR1703" t="s">
        <v>76</v>
      </c>
      <c r="BC1703" t="s">
        <v>11150</v>
      </c>
    </row>
    <row r="1704" spans="1:55">
      <c r="A1704" t="s">
        <v>8719</v>
      </c>
      <c r="B1704" t="s">
        <v>8720</v>
      </c>
      <c r="C1704" t="s">
        <v>11151</v>
      </c>
      <c r="D1704" t="s">
        <v>11152</v>
      </c>
      <c r="E1704" t="s">
        <v>11153</v>
      </c>
      <c r="F1704" t="s">
        <v>11154</v>
      </c>
      <c r="G1704" t="s">
        <v>69</v>
      </c>
      <c r="I1704" t="s">
        <v>8725</v>
      </c>
      <c r="J1704">
        <v>2</v>
      </c>
      <c r="K1704">
        <v>0</v>
      </c>
      <c r="P1704" t="s">
        <v>11155</v>
      </c>
      <c r="Q1704" t="s">
        <v>10485</v>
      </c>
      <c r="R1704" t="s">
        <v>73</v>
      </c>
      <c r="S1704" t="s">
        <v>74</v>
      </c>
      <c r="V1704" t="s">
        <v>11156</v>
      </c>
      <c r="AM1704" t="s">
        <v>3327</v>
      </c>
      <c r="BC1704" t="s">
        <v>11156</v>
      </c>
    </row>
    <row r="1705" spans="1:55">
      <c r="A1705" t="s">
        <v>8719</v>
      </c>
      <c r="B1705" t="s">
        <v>8720</v>
      </c>
      <c r="C1705" t="s">
        <v>11157</v>
      </c>
      <c r="D1705" t="s">
        <v>11158</v>
      </c>
      <c r="E1705" t="s">
        <v>11159</v>
      </c>
      <c r="F1705" t="s">
        <v>11160</v>
      </c>
      <c r="G1705" t="s">
        <v>69</v>
      </c>
      <c r="I1705" t="s">
        <v>8725</v>
      </c>
      <c r="J1705">
        <v>3</v>
      </c>
      <c r="K1705">
        <v>0</v>
      </c>
      <c r="L1705">
        <v>1</v>
      </c>
      <c r="M1705" t="s">
        <v>11161</v>
      </c>
      <c r="P1705" t="s">
        <v>11162</v>
      </c>
      <c r="Q1705" t="s">
        <v>378</v>
      </c>
      <c r="R1705" t="s">
        <v>73</v>
      </c>
      <c r="S1705" t="s">
        <v>74</v>
      </c>
      <c r="V1705" t="s">
        <v>11156</v>
      </c>
      <c r="AM1705" t="s">
        <v>208</v>
      </c>
      <c r="AN1705" t="s">
        <v>341</v>
      </c>
      <c r="AR1705" t="s">
        <v>76</v>
      </c>
      <c r="BC1705" t="s">
        <v>11156</v>
      </c>
    </row>
    <row r="1706" spans="1:55">
      <c r="A1706" t="s">
        <v>8719</v>
      </c>
      <c r="B1706" t="s">
        <v>8720</v>
      </c>
      <c r="C1706" t="s">
        <v>11163</v>
      </c>
      <c r="D1706" t="s">
        <v>11164</v>
      </c>
      <c r="E1706" t="s">
        <v>11165</v>
      </c>
      <c r="F1706" t="s">
        <v>11166</v>
      </c>
      <c r="G1706" t="s">
        <v>69</v>
      </c>
      <c r="I1706" t="s">
        <v>8725</v>
      </c>
      <c r="J1706">
        <v>3</v>
      </c>
      <c r="K1706">
        <v>0</v>
      </c>
      <c r="L1706">
        <v>2</v>
      </c>
      <c r="M1706" t="s">
        <v>11167</v>
      </c>
      <c r="P1706" t="s">
        <v>11168</v>
      </c>
      <c r="Q1706" t="s">
        <v>11169</v>
      </c>
      <c r="R1706" t="s">
        <v>73</v>
      </c>
      <c r="S1706" t="s">
        <v>74</v>
      </c>
      <c r="V1706" t="s">
        <v>11170</v>
      </c>
      <c r="AR1706" t="s">
        <v>76</v>
      </c>
      <c r="BA1706" t="s">
        <v>9517</v>
      </c>
      <c r="BC1706" t="s">
        <v>11170</v>
      </c>
    </row>
    <row r="1707" spans="1:55">
      <c r="A1707" t="s">
        <v>8719</v>
      </c>
      <c r="B1707" t="s">
        <v>8720</v>
      </c>
      <c r="C1707" t="s">
        <v>11171</v>
      </c>
      <c r="D1707" t="s">
        <v>11172</v>
      </c>
      <c r="E1707" t="s">
        <v>11173</v>
      </c>
      <c r="F1707" t="s">
        <v>11174</v>
      </c>
      <c r="G1707" t="s">
        <v>69</v>
      </c>
      <c r="I1707" t="s">
        <v>8725</v>
      </c>
      <c r="J1707">
        <v>2</v>
      </c>
      <c r="K1707">
        <v>0</v>
      </c>
      <c r="P1707" t="s">
        <v>11175</v>
      </c>
      <c r="Q1707" t="s">
        <v>11176</v>
      </c>
      <c r="R1707" t="s">
        <v>73</v>
      </c>
      <c r="S1707" t="s">
        <v>74</v>
      </c>
      <c r="V1707" t="s">
        <v>11177</v>
      </c>
      <c r="BC1707" t="s">
        <v>11177</v>
      </c>
    </row>
    <row r="1708" spans="1:55">
      <c r="A1708" t="s">
        <v>8719</v>
      </c>
      <c r="B1708" t="s">
        <v>8720</v>
      </c>
      <c r="C1708" t="s">
        <v>11178</v>
      </c>
      <c r="D1708" t="s">
        <v>11179</v>
      </c>
      <c r="E1708" t="s">
        <v>11180</v>
      </c>
      <c r="F1708" t="s">
        <v>11181</v>
      </c>
      <c r="G1708" t="s">
        <v>69</v>
      </c>
      <c r="I1708" t="s">
        <v>8725</v>
      </c>
      <c r="J1708">
        <v>3</v>
      </c>
      <c r="K1708">
        <v>0</v>
      </c>
      <c r="P1708" t="s">
        <v>11182</v>
      </c>
      <c r="Q1708" t="s">
        <v>11183</v>
      </c>
      <c r="R1708" t="s">
        <v>11184</v>
      </c>
      <c r="S1708" t="s">
        <v>74</v>
      </c>
      <c r="V1708" t="s">
        <v>11185</v>
      </c>
      <c r="AF1708" t="s">
        <v>247</v>
      </c>
      <c r="AG1708" t="s">
        <v>1105</v>
      </c>
      <c r="BC1708" t="s">
        <v>11185</v>
      </c>
    </row>
    <row r="1709" spans="1:55">
      <c r="A1709" t="s">
        <v>8719</v>
      </c>
      <c r="B1709" t="s">
        <v>8720</v>
      </c>
      <c r="C1709" t="s">
        <v>11186</v>
      </c>
      <c r="D1709" t="s">
        <v>11187</v>
      </c>
      <c r="E1709" t="s">
        <v>11188</v>
      </c>
      <c r="F1709" t="s">
        <v>11189</v>
      </c>
      <c r="G1709" t="s">
        <v>69</v>
      </c>
      <c r="I1709" t="s">
        <v>8725</v>
      </c>
      <c r="J1709">
        <v>4</v>
      </c>
      <c r="K1709">
        <v>0</v>
      </c>
      <c r="P1709" t="s">
        <v>11190</v>
      </c>
      <c r="Q1709" t="s">
        <v>378</v>
      </c>
      <c r="R1709" t="s">
        <v>73</v>
      </c>
      <c r="S1709" t="s">
        <v>74</v>
      </c>
      <c r="V1709" t="s">
        <v>11191</v>
      </c>
      <c r="BC1709" t="s">
        <v>11191</v>
      </c>
    </row>
    <row r="1710" spans="1:55">
      <c r="A1710" t="s">
        <v>8719</v>
      </c>
      <c r="B1710" t="s">
        <v>8720</v>
      </c>
      <c r="C1710" t="s">
        <v>11192</v>
      </c>
      <c r="D1710" t="s">
        <v>11193</v>
      </c>
      <c r="E1710" t="s">
        <v>11194</v>
      </c>
      <c r="F1710" t="s">
        <v>11195</v>
      </c>
      <c r="G1710" t="s">
        <v>69</v>
      </c>
      <c r="I1710" t="s">
        <v>8725</v>
      </c>
      <c r="J1710">
        <v>2</v>
      </c>
      <c r="K1710">
        <v>0</v>
      </c>
      <c r="L1710">
        <v>1</v>
      </c>
      <c r="M1710" t="s">
        <v>11196</v>
      </c>
      <c r="P1710" t="s">
        <v>11197</v>
      </c>
      <c r="Q1710" t="s">
        <v>11198</v>
      </c>
      <c r="R1710" t="s">
        <v>73</v>
      </c>
      <c r="S1710" t="s">
        <v>74</v>
      </c>
      <c r="V1710" t="s">
        <v>11199</v>
      </c>
      <c r="AN1710" t="s">
        <v>238</v>
      </c>
      <c r="AR1710" t="s">
        <v>76</v>
      </c>
      <c r="BC1710" t="s">
        <v>11199</v>
      </c>
    </row>
    <row r="1711" spans="1:55">
      <c r="A1711" t="s">
        <v>8719</v>
      </c>
      <c r="B1711" t="s">
        <v>8720</v>
      </c>
      <c r="C1711" t="s">
        <v>11200</v>
      </c>
      <c r="D1711" t="s">
        <v>11201</v>
      </c>
      <c r="E1711" t="s">
        <v>11202</v>
      </c>
      <c r="F1711" t="s">
        <v>11203</v>
      </c>
      <c r="G1711" t="s">
        <v>69</v>
      </c>
      <c r="I1711" t="s">
        <v>8725</v>
      </c>
      <c r="J1711">
        <v>4</v>
      </c>
      <c r="K1711">
        <v>0</v>
      </c>
      <c r="L1711">
        <v>1</v>
      </c>
      <c r="M1711" t="s">
        <v>11204</v>
      </c>
      <c r="P1711" t="s">
        <v>11205</v>
      </c>
      <c r="Q1711" t="s">
        <v>11206</v>
      </c>
      <c r="R1711" t="s">
        <v>73</v>
      </c>
      <c r="S1711" t="s">
        <v>74</v>
      </c>
      <c r="V1711" t="s">
        <v>11199</v>
      </c>
      <c r="AM1711" t="s">
        <v>208</v>
      </c>
      <c r="AN1711" t="s">
        <v>341</v>
      </c>
      <c r="BC1711" t="s">
        <v>11199</v>
      </c>
    </row>
    <row r="1712" spans="1:55">
      <c r="A1712" t="s">
        <v>8719</v>
      </c>
      <c r="B1712" t="s">
        <v>8720</v>
      </c>
      <c r="C1712" t="s">
        <v>11207</v>
      </c>
      <c r="D1712" t="s">
        <v>11208</v>
      </c>
      <c r="E1712" t="s">
        <v>11209</v>
      </c>
      <c r="F1712" t="s">
        <v>11210</v>
      </c>
      <c r="G1712" t="s">
        <v>69</v>
      </c>
      <c r="I1712" t="s">
        <v>8725</v>
      </c>
      <c r="J1712">
        <v>4</v>
      </c>
      <c r="K1712">
        <v>0</v>
      </c>
      <c r="P1712" t="s">
        <v>11211</v>
      </c>
      <c r="Q1712" t="s">
        <v>11212</v>
      </c>
      <c r="R1712" t="s">
        <v>73</v>
      </c>
      <c r="S1712" t="s">
        <v>74</v>
      </c>
      <c r="V1712" t="s">
        <v>11213</v>
      </c>
      <c r="AR1712" t="s">
        <v>76</v>
      </c>
      <c r="AU1712" t="s">
        <v>136</v>
      </c>
      <c r="BC1712" t="s">
        <v>11213</v>
      </c>
    </row>
    <row r="1713" spans="1:55">
      <c r="A1713" t="s">
        <v>8719</v>
      </c>
      <c r="B1713" t="s">
        <v>8720</v>
      </c>
      <c r="C1713" t="s">
        <v>11214</v>
      </c>
      <c r="D1713" t="s">
        <v>11215</v>
      </c>
      <c r="E1713" t="s">
        <v>11216</v>
      </c>
      <c r="F1713" t="s">
        <v>11217</v>
      </c>
      <c r="G1713" t="s">
        <v>69</v>
      </c>
      <c r="I1713" t="s">
        <v>8725</v>
      </c>
      <c r="J1713">
        <v>3</v>
      </c>
      <c r="K1713">
        <v>0</v>
      </c>
      <c r="P1713" t="s">
        <v>11218</v>
      </c>
      <c r="Q1713" t="s">
        <v>11219</v>
      </c>
      <c r="R1713" t="s">
        <v>73</v>
      </c>
      <c r="S1713" t="s">
        <v>74</v>
      </c>
      <c r="V1713" t="s">
        <v>11220</v>
      </c>
      <c r="BC1713" t="s">
        <v>11220</v>
      </c>
    </row>
    <row r="1714" spans="1:55">
      <c r="A1714" t="s">
        <v>8719</v>
      </c>
      <c r="B1714" t="s">
        <v>8720</v>
      </c>
      <c r="C1714" t="s">
        <v>11221</v>
      </c>
      <c r="D1714" t="s">
        <v>101</v>
      </c>
      <c r="E1714" t="s">
        <v>11222</v>
      </c>
      <c r="F1714" t="s">
        <v>11223</v>
      </c>
      <c r="G1714" t="s">
        <v>69</v>
      </c>
      <c r="I1714" t="s">
        <v>8725</v>
      </c>
      <c r="J1714">
        <v>4</v>
      </c>
      <c r="K1714">
        <v>0</v>
      </c>
      <c r="P1714" t="s">
        <v>11224</v>
      </c>
      <c r="Q1714" t="s">
        <v>11225</v>
      </c>
      <c r="R1714" t="s">
        <v>73</v>
      </c>
      <c r="S1714" t="s">
        <v>74</v>
      </c>
      <c r="V1714" t="s">
        <v>11226</v>
      </c>
      <c r="AR1714" t="s">
        <v>76</v>
      </c>
      <c r="BC1714" t="s">
        <v>11226</v>
      </c>
    </row>
    <row r="1715" spans="1:55">
      <c r="A1715" t="s">
        <v>8719</v>
      </c>
      <c r="B1715" t="s">
        <v>8720</v>
      </c>
      <c r="C1715" t="s">
        <v>2875</v>
      </c>
      <c r="D1715" t="s">
        <v>2876</v>
      </c>
      <c r="E1715" t="s">
        <v>11227</v>
      </c>
      <c r="F1715" t="s">
        <v>11228</v>
      </c>
      <c r="G1715" t="s">
        <v>69</v>
      </c>
      <c r="I1715" t="s">
        <v>8725</v>
      </c>
      <c r="J1715">
        <v>4</v>
      </c>
      <c r="K1715">
        <v>0</v>
      </c>
      <c r="L1715">
        <v>1</v>
      </c>
      <c r="M1715" t="s">
        <v>11229</v>
      </c>
      <c r="P1715" t="s">
        <v>11230</v>
      </c>
      <c r="Q1715" t="s">
        <v>1574</v>
      </c>
      <c r="R1715" t="s">
        <v>73</v>
      </c>
      <c r="S1715" t="s">
        <v>74</v>
      </c>
      <c r="V1715" t="s">
        <v>11231</v>
      </c>
      <c r="AR1715" t="s">
        <v>76</v>
      </c>
      <c r="BC1715" t="s">
        <v>11231</v>
      </c>
    </row>
    <row r="1716" spans="1:55">
      <c r="A1716" t="s">
        <v>8719</v>
      </c>
      <c r="B1716" t="s">
        <v>8720</v>
      </c>
      <c r="C1716" t="s">
        <v>11232</v>
      </c>
      <c r="D1716" t="s">
        <v>11233</v>
      </c>
      <c r="E1716" t="s">
        <v>11234</v>
      </c>
      <c r="F1716" t="s">
        <v>11235</v>
      </c>
      <c r="G1716" t="s">
        <v>69</v>
      </c>
      <c r="I1716" t="s">
        <v>8725</v>
      </c>
      <c r="J1716">
        <v>4</v>
      </c>
      <c r="K1716">
        <v>0</v>
      </c>
      <c r="P1716" t="s">
        <v>11236</v>
      </c>
      <c r="Q1716" t="s">
        <v>11237</v>
      </c>
      <c r="R1716" t="s">
        <v>73</v>
      </c>
      <c r="S1716" t="s">
        <v>74</v>
      </c>
      <c r="V1716" t="s">
        <v>11238</v>
      </c>
      <c r="BC1716" t="s">
        <v>11238</v>
      </c>
    </row>
    <row r="1717" spans="1:55">
      <c r="A1717" t="s">
        <v>8719</v>
      </c>
      <c r="B1717" t="s">
        <v>8720</v>
      </c>
      <c r="C1717" t="s">
        <v>11239</v>
      </c>
      <c r="D1717" t="s">
        <v>11240</v>
      </c>
      <c r="E1717" t="s">
        <v>11241</v>
      </c>
      <c r="F1717" t="s">
        <v>11242</v>
      </c>
      <c r="G1717" t="s">
        <v>69</v>
      </c>
      <c r="I1717" t="s">
        <v>8725</v>
      </c>
      <c r="J1717">
        <v>3</v>
      </c>
      <c r="K1717">
        <v>0</v>
      </c>
      <c r="P1717" t="s">
        <v>11243</v>
      </c>
      <c r="Q1717" t="s">
        <v>11244</v>
      </c>
      <c r="R1717" t="s">
        <v>73</v>
      </c>
      <c r="S1717" t="s">
        <v>74</v>
      </c>
      <c r="V1717" t="s">
        <v>11245</v>
      </c>
      <c r="AN1717" t="s">
        <v>157</v>
      </c>
      <c r="BC1717" t="s">
        <v>11245</v>
      </c>
    </row>
    <row r="1718" spans="1:55">
      <c r="A1718" t="s">
        <v>8719</v>
      </c>
      <c r="B1718" t="s">
        <v>8720</v>
      </c>
      <c r="C1718" t="s">
        <v>11246</v>
      </c>
      <c r="D1718" t="s">
        <v>11247</v>
      </c>
      <c r="E1718" t="s">
        <v>11248</v>
      </c>
      <c r="F1718" t="s">
        <v>11249</v>
      </c>
      <c r="G1718" t="s">
        <v>69</v>
      </c>
      <c r="I1718" t="s">
        <v>8725</v>
      </c>
      <c r="J1718">
        <v>4</v>
      </c>
      <c r="K1718">
        <v>0</v>
      </c>
      <c r="L1718">
        <v>3</v>
      </c>
      <c r="M1718" t="s">
        <v>11250</v>
      </c>
      <c r="P1718" t="s">
        <v>11251</v>
      </c>
      <c r="Q1718" t="s">
        <v>11252</v>
      </c>
      <c r="R1718" t="s">
        <v>73</v>
      </c>
      <c r="S1718" t="s">
        <v>74</v>
      </c>
      <c r="V1718" t="s">
        <v>11253</v>
      </c>
      <c r="AF1718" t="s">
        <v>247</v>
      </c>
      <c r="AG1718" t="s">
        <v>1105</v>
      </c>
      <c r="AK1718" t="s">
        <v>134</v>
      </c>
      <c r="AU1718" t="s">
        <v>136</v>
      </c>
      <c r="AZ1718" t="s">
        <v>2704</v>
      </c>
      <c r="BC1718" t="s">
        <v>11253</v>
      </c>
    </row>
    <row r="1719" spans="1:55">
      <c r="A1719" t="s">
        <v>8719</v>
      </c>
      <c r="B1719" t="s">
        <v>8720</v>
      </c>
      <c r="C1719" t="s">
        <v>11254</v>
      </c>
      <c r="D1719" t="s">
        <v>11255</v>
      </c>
      <c r="E1719" t="s">
        <v>11256</v>
      </c>
      <c r="F1719" t="s">
        <v>11257</v>
      </c>
      <c r="G1719" t="s">
        <v>69</v>
      </c>
      <c r="I1719" t="s">
        <v>8725</v>
      </c>
      <c r="J1719">
        <v>2</v>
      </c>
      <c r="K1719">
        <v>0</v>
      </c>
      <c r="L1719">
        <v>1</v>
      </c>
      <c r="M1719" t="s">
        <v>11258</v>
      </c>
      <c r="P1719" t="s">
        <v>11259</v>
      </c>
      <c r="Q1719" t="s">
        <v>11260</v>
      </c>
      <c r="R1719" t="s">
        <v>11261</v>
      </c>
      <c r="S1719" t="s">
        <v>74</v>
      </c>
      <c r="V1719" t="s">
        <v>11262</v>
      </c>
      <c r="AK1719" t="s">
        <v>134</v>
      </c>
      <c r="BC1719" t="s">
        <v>11262</v>
      </c>
    </row>
    <row r="1720" spans="1:55">
      <c r="A1720" t="s">
        <v>8719</v>
      </c>
      <c r="B1720" t="s">
        <v>8720</v>
      </c>
      <c r="C1720" t="s">
        <v>11263</v>
      </c>
      <c r="D1720" t="s">
        <v>11264</v>
      </c>
      <c r="E1720" t="s">
        <v>11265</v>
      </c>
      <c r="F1720" t="s">
        <v>11266</v>
      </c>
      <c r="G1720" t="s">
        <v>69</v>
      </c>
      <c r="I1720" t="s">
        <v>8725</v>
      </c>
      <c r="J1720">
        <v>3</v>
      </c>
      <c r="K1720">
        <v>0</v>
      </c>
      <c r="P1720" t="s">
        <v>11267</v>
      </c>
      <c r="Q1720" t="s">
        <v>11268</v>
      </c>
      <c r="R1720" t="s">
        <v>11269</v>
      </c>
      <c r="S1720" t="s">
        <v>74</v>
      </c>
      <c r="V1720" t="s">
        <v>11270</v>
      </c>
      <c r="AM1720" t="s">
        <v>208</v>
      </c>
      <c r="AN1720" t="s">
        <v>307</v>
      </c>
      <c r="AZ1720" t="s">
        <v>1075</v>
      </c>
      <c r="BB1720" t="s">
        <v>1076</v>
      </c>
      <c r="BC1720" t="s">
        <v>11270</v>
      </c>
    </row>
    <row r="1721" spans="1:55">
      <c r="A1721" t="s">
        <v>8719</v>
      </c>
      <c r="B1721" t="s">
        <v>8720</v>
      </c>
      <c r="C1721" t="s">
        <v>11271</v>
      </c>
      <c r="D1721" t="s">
        <v>11272</v>
      </c>
      <c r="E1721" t="s">
        <v>11273</v>
      </c>
      <c r="F1721" t="s">
        <v>11274</v>
      </c>
      <c r="G1721" t="s">
        <v>69</v>
      </c>
      <c r="I1721" t="s">
        <v>8725</v>
      </c>
      <c r="J1721">
        <v>3</v>
      </c>
      <c r="K1721">
        <v>0</v>
      </c>
      <c r="P1721" t="s">
        <v>11275</v>
      </c>
      <c r="Q1721" t="s">
        <v>378</v>
      </c>
      <c r="R1721" t="s">
        <v>73</v>
      </c>
      <c r="S1721" t="s">
        <v>74</v>
      </c>
      <c r="V1721" t="s">
        <v>11276</v>
      </c>
      <c r="AN1721" t="s">
        <v>341</v>
      </c>
      <c r="AS1721" t="s">
        <v>77</v>
      </c>
      <c r="BC1721" t="s">
        <v>11276</v>
      </c>
    </row>
    <row r="1722" spans="1:55">
      <c r="A1722" t="s">
        <v>8719</v>
      </c>
      <c r="B1722" t="s">
        <v>8720</v>
      </c>
      <c r="C1722" t="s">
        <v>11277</v>
      </c>
      <c r="D1722" t="s">
        <v>11278</v>
      </c>
      <c r="E1722" t="s">
        <v>11279</v>
      </c>
      <c r="F1722" t="s">
        <v>11280</v>
      </c>
      <c r="G1722" t="s">
        <v>69</v>
      </c>
      <c r="I1722" t="s">
        <v>8725</v>
      </c>
      <c r="J1722">
        <v>4</v>
      </c>
      <c r="K1722">
        <v>0</v>
      </c>
      <c r="P1722" t="s">
        <v>11281</v>
      </c>
      <c r="Q1722" t="s">
        <v>11282</v>
      </c>
      <c r="R1722" t="s">
        <v>73</v>
      </c>
      <c r="S1722" t="s">
        <v>74</v>
      </c>
      <c r="V1722" t="s">
        <v>11276</v>
      </c>
      <c r="AK1722" t="s">
        <v>144</v>
      </c>
      <c r="BC1722" t="s">
        <v>11276</v>
      </c>
    </row>
    <row r="1723" spans="1:55">
      <c r="A1723" t="s">
        <v>8719</v>
      </c>
      <c r="B1723" t="s">
        <v>8720</v>
      </c>
      <c r="C1723" t="s">
        <v>11283</v>
      </c>
      <c r="D1723" t="s">
        <v>11284</v>
      </c>
      <c r="E1723" t="s">
        <v>11285</v>
      </c>
      <c r="F1723" t="s">
        <v>11286</v>
      </c>
      <c r="G1723" t="s">
        <v>69</v>
      </c>
      <c r="I1723" t="s">
        <v>8725</v>
      </c>
      <c r="J1723">
        <v>2</v>
      </c>
      <c r="K1723">
        <v>0</v>
      </c>
      <c r="P1723" t="s">
        <v>11287</v>
      </c>
      <c r="Q1723" t="s">
        <v>11288</v>
      </c>
      <c r="R1723" t="s">
        <v>73</v>
      </c>
      <c r="S1723" t="s">
        <v>74</v>
      </c>
      <c r="V1723" t="s">
        <v>11289</v>
      </c>
      <c r="AK1723" t="s">
        <v>144</v>
      </c>
      <c r="AP1723" t="s">
        <v>145</v>
      </c>
      <c r="AR1723" t="s">
        <v>146</v>
      </c>
      <c r="AS1723" t="s">
        <v>77</v>
      </c>
      <c r="BC1723" t="s">
        <v>11289</v>
      </c>
    </row>
    <row r="1724" spans="1:55">
      <c r="A1724" t="s">
        <v>8719</v>
      </c>
      <c r="B1724" t="s">
        <v>8720</v>
      </c>
      <c r="C1724" t="s">
        <v>11290</v>
      </c>
      <c r="D1724" t="s">
        <v>11291</v>
      </c>
      <c r="E1724" t="s">
        <v>11292</v>
      </c>
      <c r="F1724" t="s">
        <v>11293</v>
      </c>
      <c r="G1724" t="s">
        <v>69</v>
      </c>
      <c r="I1724" t="s">
        <v>8725</v>
      </c>
      <c r="J1724">
        <v>2</v>
      </c>
      <c r="K1724">
        <v>0</v>
      </c>
      <c r="L1724">
        <v>1</v>
      </c>
      <c r="M1724" t="s">
        <v>11294</v>
      </c>
      <c r="P1724" t="s">
        <v>11295</v>
      </c>
      <c r="Q1724" t="s">
        <v>11296</v>
      </c>
      <c r="R1724" t="s">
        <v>73</v>
      </c>
      <c r="S1724" t="s">
        <v>74</v>
      </c>
      <c r="V1724" t="s">
        <v>11289</v>
      </c>
      <c r="AC1724" t="s">
        <v>963</v>
      </c>
      <c r="AN1724" t="s">
        <v>238</v>
      </c>
      <c r="AU1724" t="s">
        <v>109</v>
      </c>
      <c r="AZ1724" t="s">
        <v>2704</v>
      </c>
      <c r="BC1724" t="s">
        <v>11289</v>
      </c>
    </row>
    <row r="1725" spans="1:55">
      <c r="A1725" t="s">
        <v>8719</v>
      </c>
      <c r="B1725" t="s">
        <v>8720</v>
      </c>
      <c r="C1725" t="s">
        <v>11297</v>
      </c>
      <c r="D1725" t="s">
        <v>11298</v>
      </c>
      <c r="E1725" t="s">
        <v>11299</v>
      </c>
      <c r="F1725" t="s">
        <v>11300</v>
      </c>
      <c r="G1725" t="s">
        <v>69</v>
      </c>
      <c r="I1725" t="s">
        <v>8725</v>
      </c>
      <c r="J1725">
        <v>3</v>
      </c>
      <c r="K1725">
        <v>0</v>
      </c>
      <c r="L1725">
        <v>3</v>
      </c>
      <c r="M1725" t="s">
        <v>11301</v>
      </c>
      <c r="P1725" t="s">
        <v>11302</v>
      </c>
      <c r="Q1725" t="s">
        <v>11303</v>
      </c>
      <c r="R1725" t="s">
        <v>73</v>
      </c>
      <c r="S1725" t="s">
        <v>74</v>
      </c>
      <c r="V1725" t="s">
        <v>11289</v>
      </c>
      <c r="AR1725" t="s">
        <v>76</v>
      </c>
      <c r="AZ1725" t="s">
        <v>2704</v>
      </c>
      <c r="BC1725" t="s">
        <v>11289</v>
      </c>
    </row>
    <row r="1726" spans="1:55">
      <c r="A1726" t="s">
        <v>8719</v>
      </c>
      <c r="B1726" t="s">
        <v>8720</v>
      </c>
      <c r="C1726" t="s">
        <v>11304</v>
      </c>
      <c r="D1726" t="s">
        <v>11305</v>
      </c>
      <c r="E1726" t="s">
        <v>11306</v>
      </c>
      <c r="F1726" t="s">
        <v>11307</v>
      </c>
      <c r="G1726" t="s">
        <v>69</v>
      </c>
      <c r="I1726" t="s">
        <v>8725</v>
      </c>
      <c r="J1726">
        <v>4</v>
      </c>
      <c r="K1726">
        <v>0</v>
      </c>
      <c r="L1726">
        <v>1</v>
      </c>
      <c r="M1726" t="s">
        <v>11308</v>
      </c>
      <c r="P1726" t="s">
        <v>11309</v>
      </c>
      <c r="Q1726" t="s">
        <v>11310</v>
      </c>
      <c r="R1726" t="s">
        <v>73</v>
      </c>
      <c r="S1726" t="s">
        <v>74</v>
      </c>
      <c r="V1726" t="s">
        <v>11289</v>
      </c>
      <c r="AM1726" t="s">
        <v>208</v>
      </c>
      <c r="BC1726" t="s">
        <v>11289</v>
      </c>
    </row>
    <row r="1727" spans="1:55">
      <c r="A1727" t="s">
        <v>8719</v>
      </c>
      <c r="B1727" t="s">
        <v>8720</v>
      </c>
      <c r="C1727" t="s">
        <v>11311</v>
      </c>
      <c r="D1727" t="s">
        <v>11312</v>
      </c>
      <c r="E1727" t="s">
        <v>11313</v>
      </c>
      <c r="F1727" t="s">
        <v>11314</v>
      </c>
      <c r="G1727" t="s">
        <v>69</v>
      </c>
      <c r="I1727" t="s">
        <v>8725</v>
      </c>
      <c r="J1727">
        <v>2</v>
      </c>
      <c r="K1727">
        <v>0</v>
      </c>
      <c r="P1727" t="s">
        <v>11315</v>
      </c>
      <c r="Q1727" t="s">
        <v>11316</v>
      </c>
      <c r="R1727" t="s">
        <v>73</v>
      </c>
      <c r="S1727" t="s">
        <v>74</v>
      </c>
      <c r="V1727" t="s">
        <v>11317</v>
      </c>
      <c r="AK1727" t="s">
        <v>144</v>
      </c>
      <c r="AP1727" t="s">
        <v>145</v>
      </c>
      <c r="AR1727" t="s">
        <v>146</v>
      </c>
      <c r="BC1727" t="s">
        <v>11317</v>
      </c>
    </row>
    <row r="1728" spans="1:55">
      <c r="A1728" t="s">
        <v>8719</v>
      </c>
      <c r="B1728" t="s">
        <v>8720</v>
      </c>
      <c r="C1728" t="s">
        <v>5380</v>
      </c>
      <c r="D1728" t="s">
        <v>3901</v>
      </c>
      <c r="E1728" t="s">
        <v>11318</v>
      </c>
      <c r="F1728" t="s">
        <v>11319</v>
      </c>
      <c r="G1728" t="s">
        <v>69</v>
      </c>
      <c r="I1728" t="s">
        <v>8725</v>
      </c>
      <c r="J1728">
        <v>3</v>
      </c>
      <c r="K1728">
        <v>0</v>
      </c>
      <c r="P1728" t="s">
        <v>11320</v>
      </c>
      <c r="Q1728" t="s">
        <v>11321</v>
      </c>
      <c r="R1728" t="s">
        <v>73</v>
      </c>
      <c r="S1728" t="s">
        <v>74</v>
      </c>
      <c r="V1728" t="s">
        <v>11322</v>
      </c>
      <c r="AK1728" t="s">
        <v>144</v>
      </c>
      <c r="AM1728" t="s">
        <v>208</v>
      </c>
      <c r="AO1728" t="s">
        <v>6150</v>
      </c>
      <c r="AP1728" t="s">
        <v>145</v>
      </c>
      <c r="AR1728" t="s">
        <v>76</v>
      </c>
      <c r="BC1728" t="s">
        <v>11322</v>
      </c>
    </row>
    <row r="1729" spans="1:55">
      <c r="A1729" t="s">
        <v>8719</v>
      </c>
      <c r="B1729" t="s">
        <v>8720</v>
      </c>
      <c r="C1729" t="s">
        <v>11323</v>
      </c>
      <c r="D1729" t="s">
        <v>11324</v>
      </c>
      <c r="E1729" t="s">
        <v>11325</v>
      </c>
      <c r="F1729" t="s">
        <v>11326</v>
      </c>
      <c r="G1729" t="s">
        <v>69</v>
      </c>
      <c r="I1729" t="s">
        <v>8725</v>
      </c>
      <c r="J1729">
        <v>3</v>
      </c>
      <c r="K1729">
        <v>0</v>
      </c>
      <c r="L1729">
        <v>1</v>
      </c>
      <c r="M1729" t="s">
        <v>11327</v>
      </c>
      <c r="P1729" t="s">
        <v>11328</v>
      </c>
      <c r="Q1729" t="s">
        <v>7511</v>
      </c>
      <c r="R1729" t="s">
        <v>73</v>
      </c>
      <c r="S1729" t="s">
        <v>74</v>
      </c>
      <c r="V1729" t="s">
        <v>11329</v>
      </c>
      <c r="AK1729" t="s">
        <v>134</v>
      </c>
      <c r="AP1729" t="s">
        <v>2819</v>
      </c>
      <c r="AQ1729" t="s">
        <v>174</v>
      </c>
      <c r="AR1729" t="s">
        <v>76</v>
      </c>
      <c r="BC1729" t="s">
        <v>11329</v>
      </c>
    </row>
    <row r="1730" spans="1:55">
      <c r="A1730" t="s">
        <v>8719</v>
      </c>
      <c r="B1730" t="s">
        <v>8720</v>
      </c>
      <c r="C1730" t="s">
        <v>11330</v>
      </c>
      <c r="D1730" t="s">
        <v>11331</v>
      </c>
      <c r="E1730" t="s">
        <v>11332</v>
      </c>
      <c r="F1730" t="s">
        <v>11333</v>
      </c>
      <c r="G1730" t="s">
        <v>69</v>
      </c>
      <c r="I1730" t="s">
        <v>8725</v>
      </c>
      <c r="J1730">
        <v>2</v>
      </c>
      <c r="K1730">
        <v>0</v>
      </c>
      <c r="P1730" t="s">
        <v>11334</v>
      </c>
      <c r="Q1730" t="s">
        <v>11335</v>
      </c>
      <c r="R1730" t="s">
        <v>73</v>
      </c>
      <c r="S1730" t="s">
        <v>74</v>
      </c>
      <c r="V1730" t="s">
        <v>11336</v>
      </c>
      <c r="AE1730" t="s">
        <v>246</v>
      </c>
      <c r="AR1730" t="s">
        <v>76</v>
      </c>
      <c r="AZ1730" t="s">
        <v>2704</v>
      </c>
      <c r="BC1730" t="s">
        <v>11336</v>
      </c>
    </row>
    <row r="1731" spans="1:55">
      <c r="A1731" t="s">
        <v>8719</v>
      </c>
      <c r="B1731" t="s">
        <v>8720</v>
      </c>
      <c r="C1731" t="s">
        <v>11337</v>
      </c>
      <c r="D1731" t="s">
        <v>11338</v>
      </c>
      <c r="E1731" t="s">
        <v>11339</v>
      </c>
      <c r="F1731" t="s">
        <v>11340</v>
      </c>
      <c r="G1731" t="s">
        <v>69</v>
      </c>
      <c r="I1731" t="s">
        <v>8725</v>
      </c>
      <c r="J1731">
        <v>4</v>
      </c>
      <c r="K1731">
        <v>0</v>
      </c>
      <c r="L1731">
        <v>1</v>
      </c>
      <c r="M1731" t="s">
        <v>11341</v>
      </c>
      <c r="P1731" t="s">
        <v>11342</v>
      </c>
      <c r="Q1731" t="s">
        <v>11343</v>
      </c>
      <c r="R1731" t="s">
        <v>11344</v>
      </c>
      <c r="S1731" t="s">
        <v>74</v>
      </c>
      <c r="V1731" t="s">
        <v>11345</v>
      </c>
      <c r="AK1731" t="s">
        <v>134</v>
      </c>
      <c r="AR1731" t="s">
        <v>76</v>
      </c>
      <c r="BC1731" t="s">
        <v>11345</v>
      </c>
    </row>
    <row r="1732" spans="1:55">
      <c r="A1732" t="s">
        <v>8719</v>
      </c>
      <c r="B1732" t="s">
        <v>8720</v>
      </c>
      <c r="C1732" t="s">
        <v>11346</v>
      </c>
      <c r="D1732" t="s">
        <v>11347</v>
      </c>
      <c r="E1732" t="s">
        <v>11348</v>
      </c>
      <c r="F1732" t="s">
        <v>11349</v>
      </c>
      <c r="G1732" t="s">
        <v>69</v>
      </c>
      <c r="I1732" t="s">
        <v>8725</v>
      </c>
      <c r="J1732">
        <v>3</v>
      </c>
      <c r="K1732">
        <v>0</v>
      </c>
      <c r="L1732">
        <v>1</v>
      </c>
      <c r="M1732" t="s">
        <v>11350</v>
      </c>
      <c r="P1732" t="s">
        <v>11351</v>
      </c>
      <c r="Q1732" t="s">
        <v>11352</v>
      </c>
      <c r="R1732" t="s">
        <v>11353</v>
      </c>
      <c r="S1732" t="s">
        <v>74</v>
      </c>
      <c r="V1732" t="s">
        <v>11354</v>
      </c>
      <c r="AM1732" t="s">
        <v>208</v>
      </c>
      <c r="BA1732" t="s">
        <v>9517</v>
      </c>
      <c r="BC1732" t="s">
        <v>11354</v>
      </c>
    </row>
    <row r="1733" spans="1:55">
      <c r="A1733" t="s">
        <v>8719</v>
      </c>
      <c r="B1733" t="s">
        <v>8720</v>
      </c>
      <c r="C1733" t="s">
        <v>11355</v>
      </c>
      <c r="D1733" t="s">
        <v>11356</v>
      </c>
      <c r="E1733" t="s">
        <v>11357</v>
      </c>
      <c r="F1733" t="s">
        <v>11358</v>
      </c>
      <c r="G1733" t="s">
        <v>69</v>
      </c>
      <c r="I1733" t="s">
        <v>8725</v>
      </c>
      <c r="J1733">
        <v>2</v>
      </c>
      <c r="K1733">
        <v>0</v>
      </c>
      <c r="L1733">
        <v>2</v>
      </c>
      <c r="M1733" t="s">
        <v>11359</v>
      </c>
      <c r="P1733" t="s">
        <v>11360</v>
      </c>
      <c r="Q1733" t="s">
        <v>11361</v>
      </c>
      <c r="R1733" t="s">
        <v>73</v>
      </c>
      <c r="S1733" t="s">
        <v>1922</v>
      </c>
      <c r="V1733" t="s">
        <v>11362</v>
      </c>
      <c r="AN1733" t="s">
        <v>341</v>
      </c>
      <c r="BC1733" t="s">
        <v>11362</v>
      </c>
    </row>
    <row r="1734" spans="1:55">
      <c r="A1734" t="s">
        <v>8719</v>
      </c>
      <c r="B1734" t="s">
        <v>8720</v>
      </c>
      <c r="C1734" t="s">
        <v>11363</v>
      </c>
      <c r="D1734" t="s">
        <v>11364</v>
      </c>
      <c r="E1734" t="s">
        <v>11365</v>
      </c>
      <c r="F1734" t="s">
        <v>11366</v>
      </c>
      <c r="G1734" t="s">
        <v>69</v>
      </c>
      <c r="I1734" t="s">
        <v>8725</v>
      </c>
      <c r="J1734">
        <v>2</v>
      </c>
      <c r="K1734">
        <v>0</v>
      </c>
      <c r="P1734" t="s">
        <v>11367</v>
      </c>
      <c r="Q1734" t="s">
        <v>725</v>
      </c>
      <c r="R1734" t="s">
        <v>73</v>
      </c>
      <c r="S1734" t="s">
        <v>74</v>
      </c>
      <c r="V1734" t="s">
        <v>11368</v>
      </c>
      <c r="AR1734" t="s">
        <v>76</v>
      </c>
      <c r="BC1734" t="s">
        <v>11368</v>
      </c>
    </row>
    <row r="1735" spans="1:55">
      <c r="A1735" t="s">
        <v>8719</v>
      </c>
      <c r="B1735" t="s">
        <v>8720</v>
      </c>
      <c r="C1735" t="s">
        <v>11369</v>
      </c>
      <c r="D1735" t="s">
        <v>11370</v>
      </c>
      <c r="E1735" t="s">
        <v>11371</v>
      </c>
      <c r="F1735" t="s">
        <v>11372</v>
      </c>
      <c r="G1735" t="s">
        <v>69</v>
      </c>
      <c r="I1735" t="s">
        <v>8725</v>
      </c>
      <c r="J1735">
        <v>4</v>
      </c>
      <c r="K1735">
        <v>0</v>
      </c>
      <c r="L1735">
        <v>1</v>
      </c>
      <c r="M1735" t="s">
        <v>11373</v>
      </c>
      <c r="P1735" t="s">
        <v>11374</v>
      </c>
      <c r="Q1735" t="s">
        <v>11375</v>
      </c>
      <c r="R1735" t="s">
        <v>73</v>
      </c>
      <c r="S1735" t="s">
        <v>74</v>
      </c>
      <c r="V1735" t="s">
        <v>11368</v>
      </c>
      <c r="AT1735" t="s">
        <v>135</v>
      </c>
      <c r="BC1735" t="s">
        <v>11368</v>
      </c>
    </row>
    <row r="1736" spans="1:55">
      <c r="A1736" t="s">
        <v>8719</v>
      </c>
      <c r="B1736" t="s">
        <v>8720</v>
      </c>
      <c r="C1736" t="s">
        <v>6103</v>
      </c>
      <c r="D1736" t="s">
        <v>6104</v>
      </c>
      <c r="E1736" t="s">
        <v>11376</v>
      </c>
      <c r="F1736" t="s">
        <v>11377</v>
      </c>
      <c r="G1736" t="s">
        <v>69</v>
      </c>
      <c r="I1736" t="s">
        <v>8725</v>
      </c>
      <c r="J1736">
        <v>4</v>
      </c>
      <c r="K1736">
        <v>0</v>
      </c>
      <c r="P1736" t="s">
        <v>11378</v>
      </c>
      <c r="Q1736" t="s">
        <v>11379</v>
      </c>
      <c r="R1736" t="s">
        <v>73</v>
      </c>
      <c r="S1736" t="s">
        <v>74</v>
      </c>
      <c r="V1736" t="s">
        <v>11380</v>
      </c>
      <c r="AP1736" t="s">
        <v>7352</v>
      </c>
      <c r="BC1736" t="s">
        <v>11380</v>
      </c>
    </row>
    <row r="1737" spans="1:55">
      <c r="A1737" t="s">
        <v>8719</v>
      </c>
      <c r="B1737" t="s">
        <v>8720</v>
      </c>
      <c r="C1737" t="s">
        <v>9372</v>
      </c>
      <c r="D1737" t="s">
        <v>2775</v>
      </c>
      <c r="E1737" t="s">
        <v>11381</v>
      </c>
      <c r="F1737" t="s">
        <v>11382</v>
      </c>
      <c r="G1737" t="s">
        <v>69</v>
      </c>
      <c r="I1737" t="s">
        <v>8725</v>
      </c>
      <c r="J1737">
        <v>4</v>
      </c>
      <c r="K1737">
        <v>0</v>
      </c>
      <c r="P1737" t="s">
        <v>11383</v>
      </c>
      <c r="Q1737" t="s">
        <v>11384</v>
      </c>
      <c r="R1737" t="s">
        <v>73</v>
      </c>
      <c r="S1737" t="s">
        <v>74</v>
      </c>
      <c r="V1737" t="s">
        <v>11385</v>
      </c>
      <c r="AK1737" t="s">
        <v>134</v>
      </c>
      <c r="AP1737" t="s">
        <v>145</v>
      </c>
      <c r="AR1737" t="s">
        <v>146</v>
      </c>
      <c r="BC1737" t="s">
        <v>11385</v>
      </c>
    </row>
    <row r="1738" spans="1:55">
      <c r="A1738" t="s">
        <v>8719</v>
      </c>
      <c r="B1738" t="s">
        <v>8720</v>
      </c>
      <c r="C1738" t="s">
        <v>11386</v>
      </c>
      <c r="D1738" t="s">
        <v>11387</v>
      </c>
      <c r="E1738" t="s">
        <v>11388</v>
      </c>
      <c r="F1738" t="s">
        <v>11389</v>
      </c>
      <c r="G1738" t="s">
        <v>69</v>
      </c>
      <c r="I1738" t="s">
        <v>8725</v>
      </c>
      <c r="J1738">
        <v>3</v>
      </c>
      <c r="K1738">
        <v>0</v>
      </c>
      <c r="P1738" t="s">
        <v>11390</v>
      </c>
      <c r="Q1738" t="s">
        <v>11391</v>
      </c>
      <c r="R1738" t="s">
        <v>73</v>
      </c>
      <c r="S1738" t="s">
        <v>74</v>
      </c>
      <c r="V1738" t="s">
        <v>11392</v>
      </c>
      <c r="AS1738" t="s">
        <v>77</v>
      </c>
      <c r="BC1738" t="s">
        <v>11392</v>
      </c>
    </row>
    <row r="1739" spans="1:55">
      <c r="A1739" t="s">
        <v>8719</v>
      </c>
      <c r="B1739" t="s">
        <v>8720</v>
      </c>
      <c r="C1739" t="s">
        <v>585</v>
      </c>
      <c r="D1739" t="s">
        <v>586</v>
      </c>
      <c r="E1739" t="s">
        <v>11393</v>
      </c>
      <c r="F1739" t="s">
        <v>11394</v>
      </c>
      <c r="G1739" t="s">
        <v>69</v>
      </c>
      <c r="I1739" t="s">
        <v>8725</v>
      </c>
      <c r="J1739">
        <v>2</v>
      </c>
      <c r="K1739">
        <v>0</v>
      </c>
      <c r="P1739" t="s">
        <v>11395</v>
      </c>
      <c r="Q1739" t="s">
        <v>11396</v>
      </c>
      <c r="R1739" t="s">
        <v>73</v>
      </c>
      <c r="S1739" t="s">
        <v>74</v>
      </c>
      <c r="V1739" t="s">
        <v>11397</v>
      </c>
      <c r="AS1739" t="s">
        <v>216</v>
      </c>
      <c r="BC1739" t="s">
        <v>11397</v>
      </c>
    </row>
    <row r="1740" spans="1:55">
      <c r="A1740" t="s">
        <v>8719</v>
      </c>
      <c r="B1740" t="s">
        <v>8720</v>
      </c>
      <c r="C1740" t="s">
        <v>11398</v>
      </c>
      <c r="D1740" t="s">
        <v>11399</v>
      </c>
      <c r="E1740" t="s">
        <v>11400</v>
      </c>
      <c r="F1740" t="s">
        <v>11401</v>
      </c>
      <c r="G1740" t="s">
        <v>69</v>
      </c>
      <c r="I1740" t="s">
        <v>8725</v>
      </c>
      <c r="J1740">
        <v>3</v>
      </c>
      <c r="K1740">
        <v>0</v>
      </c>
      <c r="P1740" t="s">
        <v>11402</v>
      </c>
      <c r="Q1740" t="s">
        <v>11403</v>
      </c>
      <c r="R1740" t="s">
        <v>73</v>
      </c>
      <c r="S1740" t="s">
        <v>74</v>
      </c>
      <c r="V1740" t="s">
        <v>11404</v>
      </c>
      <c r="AK1740" t="s">
        <v>134</v>
      </c>
      <c r="AN1740" t="s">
        <v>157</v>
      </c>
      <c r="BC1740" t="s">
        <v>11404</v>
      </c>
    </row>
    <row r="1741" spans="1:55">
      <c r="A1741" t="s">
        <v>8719</v>
      </c>
      <c r="B1741" t="s">
        <v>8720</v>
      </c>
      <c r="C1741" t="s">
        <v>11405</v>
      </c>
      <c r="D1741" t="s">
        <v>11406</v>
      </c>
      <c r="E1741" t="s">
        <v>11407</v>
      </c>
      <c r="F1741" t="s">
        <v>11408</v>
      </c>
      <c r="G1741" t="s">
        <v>69</v>
      </c>
      <c r="I1741" t="s">
        <v>8725</v>
      </c>
      <c r="J1741">
        <v>4</v>
      </c>
      <c r="K1741">
        <v>0</v>
      </c>
      <c r="P1741" t="s">
        <v>11409</v>
      </c>
      <c r="Q1741" t="s">
        <v>11410</v>
      </c>
      <c r="R1741" t="s">
        <v>73</v>
      </c>
      <c r="S1741" t="s">
        <v>1922</v>
      </c>
      <c r="V1741" t="s">
        <v>11411</v>
      </c>
      <c r="AM1741" t="s">
        <v>208</v>
      </c>
      <c r="AR1741" t="s">
        <v>76</v>
      </c>
      <c r="BC1741" t="s">
        <v>11411</v>
      </c>
    </row>
    <row r="1742" spans="1:55">
      <c r="A1742" t="s">
        <v>8719</v>
      </c>
      <c r="B1742" t="s">
        <v>8720</v>
      </c>
      <c r="C1742" t="s">
        <v>11412</v>
      </c>
      <c r="D1742" t="s">
        <v>11413</v>
      </c>
      <c r="E1742" t="s">
        <v>11414</v>
      </c>
      <c r="F1742" t="s">
        <v>11415</v>
      </c>
      <c r="G1742" t="s">
        <v>69</v>
      </c>
      <c r="I1742" t="s">
        <v>8725</v>
      </c>
      <c r="J1742">
        <v>3</v>
      </c>
      <c r="K1742">
        <v>0</v>
      </c>
      <c r="P1742" t="s">
        <v>11416</v>
      </c>
      <c r="Q1742" t="s">
        <v>11417</v>
      </c>
      <c r="R1742" t="s">
        <v>73</v>
      </c>
      <c r="S1742" t="s">
        <v>74</v>
      </c>
      <c r="V1742" t="s">
        <v>11418</v>
      </c>
      <c r="AM1742" t="s">
        <v>208</v>
      </c>
      <c r="BC1742" t="s">
        <v>11418</v>
      </c>
    </row>
    <row r="1743" spans="1:55">
      <c r="A1743" t="s">
        <v>8719</v>
      </c>
      <c r="B1743" t="s">
        <v>8720</v>
      </c>
      <c r="C1743" t="s">
        <v>11419</v>
      </c>
      <c r="D1743" t="s">
        <v>11420</v>
      </c>
      <c r="E1743" t="s">
        <v>11421</v>
      </c>
      <c r="F1743" t="s">
        <v>11422</v>
      </c>
      <c r="G1743" t="s">
        <v>69</v>
      </c>
      <c r="I1743" t="s">
        <v>8725</v>
      </c>
      <c r="J1743">
        <v>2</v>
      </c>
      <c r="K1743">
        <v>0</v>
      </c>
      <c r="P1743" t="s">
        <v>11423</v>
      </c>
      <c r="Q1743" t="s">
        <v>11424</v>
      </c>
      <c r="R1743" t="s">
        <v>73</v>
      </c>
      <c r="S1743" t="s">
        <v>74</v>
      </c>
      <c r="V1743" t="s">
        <v>11425</v>
      </c>
      <c r="AN1743" t="s">
        <v>238</v>
      </c>
      <c r="BC1743" t="s">
        <v>11425</v>
      </c>
    </row>
    <row r="1744" spans="1:55">
      <c r="A1744" t="s">
        <v>8719</v>
      </c>
      <c r="B1744" t="s">
        <v>8720</v>
      </c>
      <c r="C1744" t="s">
        <v>11426</v>
      </c>
      <c r="D1744" t="s">
        <v>11427</v>
      </c>
      <c r="E1744" t="s">
        <v>11428</v>
      </c>
      <c r="F1744" t="s">
        <v>11429</v>
      </c>
      <c r="G1744" t="s">
        <v>69</v>
      </c>
      <c r="I1744" t="s">
        <v>8725</v>
      </c>
      <c r="J1744">
        <v>3</v>
      </c>
      <c r="K1744">
        <v>0</v>
      </c>
      <c r="P1744" t="s">
        <v>11430</v>
      </c>
      <c r="Q1744" t="s">
        <v>11431</v>
      </c>
      <c r="R1744" t="s">
        <v>73</v>
      </c>
      <c r="S1744" t="s">
        <v>74</v>
      </c>
      <c r="V1744" t="s">
        <v>11432</v>
      </c>
      <c r="AM1744" t="s">
        <v>208</v>
      </c>
      <c r="AV1744" t="s">
        <v>357</v>
      </c>
      <c r="BB1744" t="s">
        <v>1076</v>
      </c>
      <c r="BC1744" t="s">
        <v>11432</v>
      </c>
    </row>
    <row r="1745" spans="1:55">
      <c r="A1745" t="s">
        <v>8719</v>
      </c>
      <c r="B1745" t="s">
        <v>8720</v>
      </c>
      <c r="C1745" t="s">
        <v>11433</v>
      </c>
      <c r="D1745" t="s">
        <v>11434</v>
      </c>
      <c r="E1745" t="s">
        <v>11435</v>
      </c>
      <c r="F1745" t="s">
        <v>11436</v>
      </c>
      <c r="G1745" t="s">
        <v>69</v>
      </c>
      <c r="I1745" t="s">
        <v>8725</v>
      </c>
      <c r="J1745">
        <v>2</v>
      </c>
      <c r="K1745">
        <v>0</v>
      </c>
      <c r="P1745" t="s">
        <v>11437</v>
      </c>
      <c r="Q1745" t="s">
        <v>11438</v>
      </c>
      <c r="R1745" t="s">
        <v>11439</v>
      </c>
      <c r="S1745" t="s">
        <v>74</v>
      </c>
      <c r="V1745" t="s">
        <v>11440</v>
      </c>
      <c r="AR1745" t="s">
        <v>76</v>
      </c>
      <c r="AU1745" t="s">
        <v>109</v>
      </c>
      <c r="BC1745" t="s">
        <v>11440</v>
      </c>
    </row>
    <row r="1746" spans="1:55">
      <c r="A1746" t="s">
        <v>8719</v>
      </c>
      <c r="B1746" t="s">
        <v>8720</v>
      </c>
      <c r="C1746" t="s">
        <v>11441</v>
      </c>
      <c r="D1746" t="s">
        <v>11442</v>
      </c>
      <c r="E1746" t="s">
        <v>11443</v>
      </c>
      <c r="F1746" t="s">
        <v>11444</v>
      </c>
      <c r="G1746" t="s">
        <v>69</v>
      </c>
      <c r="I1746" t="s">
        <v>8725</v>
      </c>
      <c r="J1746">
        <v>3</v>
      </c>
      <c r="K1746">
        <v>0</v>
      </c>
      <c r="P1746" t="s">
        <v>11445</v>
      </c>
      <c r="Q1746" t="s">
        <v>11446</v>
      </c>
      <c r="R1746" t="s">
        <v>11447</v>
      </c>
      <c r="S1746" t="s">
        <v>74</v>
      </c>
      <c r="V1746" t="s">
        <v>11448</v>
      </c>
      <c r="AI1746" t="s">
        <v>315</v>
      </c>
      <c r="AR1746" t="s">
        <v>76</v>
      </c>
      <c r="BB1746" t="s">
        <v>331</v>
      </c>
      <c r="BC1746" t="s">
        <v>11448</v>
      </c>
    </row>
    <row r="1747" spans="1:55">
      <c r="A1747" t="s">
        <v>8719</v>
      </c>
      <c r="B1747" t="s">
        <v>8720</v>
      </c>
      <c r="C1747" t="s">
        <v>11449</v>
      </c>
      <c r="D1747" t="s">
        <v>11450</v>
      </c>
      <c r="E1747" t="s">
        <v>1001</v>
      </c>
      <c r="F1747" t="s">
        <v>1001</v>
      </c>
      <c r="G1747" t="s">
        <v>69</v>
      </c>
      <c r="I1747" t="s">
        <v>8725</v>
      </c>
      <c r="J1747">
        <v>3</v>
      </c>
      <c r="K1747">
        <v>0</v>
      </c>
      <c r="L1747">
        <v>1</v>
      </c>
      <c r="M1747" t="s">
        <v>11451</v>
      </c>
      <c r="P1747" t="s">
        <v>11452</v>
      </c>
      <c r="Q1747" t="s">
        <v>11453</v>
      </c>
      <c r="R1747" t="s">
        <v>11454</v>
      </c>
      <c r="S1747" t="s">
        <v>74</v>
      </c>
      <c r="V1747" t="s">
        <v>11455</v>
      </c>
      <c r="BC1747" t="s">
        <v>11455</v>
      </c>
    </row>
    <row r="1748" spans="1:55">
      <c r="A1748" t="s">
        <v>8719</v>
      </c>
      <c r="B1748" t="s">
        <v>8720</v>
      </c>
      <c r="C1748" t="s">
        <v>6981</v>
      </c>
      <c r="D1748" t="s">
        <v>1099</v>
      </c>
      <c r="E1748" t="s">
        <v>11456</v>
      </c>
      <c r="F1748" t="s">
        <v>11457</v>
      </c>
      <c r="G1748" t="s">
        <v>69</v>
      </c>
      <c r="I1748" t="s">
        <v>8725</v>
      </c>
      <c r="J1748">
        <v>2</v>
      </c>
      <c r="K1748">
        <v>0</v>
      </c>
      <c r="L1748">
        <v>2</v>
      </c>
      <c r="M1748" t="s">
        <v>11458</v>
      </c>
      <c r="P1748" t="s">
        <v>11459</v>
      </c>
      <c r="Q1748" t="s">
        <v>378</v>
      </c>
      <c r="R1748" t="s">
        <v>11460</v>
      </c>
      <c r="S1748" t="s">
        <v>74</v>
      </c>
      <c r="V1748" t="s">
        <v>11461</v>
      </c>
      <c r="AR1748" t="s">
        <v>146</v>
      </c>
      <c r="AS1748" t="s">
        <v>216</v>
      </c>
      <c r="BC1748" t="s">
        <v>11461</v>
      </c>
    </row>
    <row r="1749" spans="1:55">
      <c r="A1749" t="s">
        <v>8719</v>
      </c>
      <c r="B1749" t="s">
        <v>8720</v>
      </c>
      <c r="C1749" t="s">
        <v>11462</v>
      </c>
      <c r="D1749" t="s">
        <v>11463</v>
      </c>
      <c r="E1749" t="s">
        <v>11464</v>
      </c>
      <c r="F1749" t="s">
        <v>11465</v>
      </c>
      <c r="G1749" t="s">
        <v>69</v>
      </c>
      <c r="I1749" t="s">
        <v>8725</v>
      </c>
      <c r="J1749">
        <v>4</v>
      </c>
      <c r="K1749">
        <v>0</v>
      </c>
      <c r="P1749" t="s">
        <v>11466</v>
      </c>
      <c r="Q1749" t="s">
        <v>11467</v>
      </c>
      <c r="R1749" t="s">
        <v>73</v>
      </c>
      <c r="S1749" t="s">
        <v>74</v>
      </c>
      <c r="V1749" t="s">
        <v>11468</v>
      </c>
      <c r="AQ1749" t="s">
        <v>577</v>
      </c>
      <c r="BC1749" t="s">
        <v>11468</v>
      </c>
    </row>
    <row r="1750" spans="1:55">
      <c r="A1750" t="s">
        <v>8719</v>
      </c>
      <c r="B1750" t="s">
        <v>8720</v>
      </c>
      <c r="C1750" t="s">
        <v>5380</v>
      </c>
      <c r="D1750" t="s">
        <v>3901</v>
      </c>
      <c r="E1750" t="s">
        <v>11469</v>
      </c>
      <c r="F1750" t="s">
        <v>11470</v>
      </c>
      <c r="G1750" t="s">
        <v>69</v>
      </c>
      <c r="I1750" t="s">
        <v>8725</v>
      </c>
      <c r="J1750">
        <v>4</v>
      </c>
      <c r="K1750">
        <v>0</v>
      </c>
      <c r="P1750" t="s">
        <v>11471</v>
      </c>
      <c r="Q1750" t="s">
        <v>11472</v>
      </c>
      <c r="R1750" t="s">
        <v>73</v>
      </c>
      <c r="S1750" t="s">
        <v>74</v>
      </c>
      <c r="V1750" t="s">
        <v>11473</v>
      </c>
      <c r="BC1750" t="s">
        <v>11473</v>
      </c>
    </row>
    <row r="1751" spans="1:55">
      <c r="A1751" t="s">
        <v>8719</v>
      </c>
      <c r="B1751" t="s">
        <v>8720</v>
      </c>
      <c r="C1751" t="s">
        <v>11474</v>
      </c>
      <c r="D1751" t="s">
        <v>11475</v>
      </c>
      <c r="E1751" t="s">
        <v>11476</v>
      </c>
      <c r="F1751" t="s">
        <v>11477</v>
      </c>
      <c r="G1751" t="s">
        <v>69</v>
      </c>
      <c r="I1751" t="s">
        <v>8725</v>
      </c>
      <c r="J1751">
        <v>2</v>
      </c>
      <c r="K1751">
        <v>0</v>
      </c>
      <c r="P1751" t="s">
        <v>11478</v>
      </c>
      <c r="Q1751" t="s">
        <v>11479</v>
      </c>
      <c r="R1751" t="s">
        <v>11480</v>
      </c>
      <c r="S1751" t="s">
        <v>74</v>
      </c>
      <c r="V1751" t="s">
        <v>11481</v>
      </c>
      <c r="AM1751" t="s">
        <v>1036</v>
      </c>
      <c r="AN1751" t="s">
        <v>2287</v>
      </c>
      <c r="AR1751" t="s">
        <v>76</v>
      </c>
      <c r="BC1751" t="s">
        <v>11481</v>
      </c>
    </row>
    <row r="1752" spans="1:55">
      <c r="A1752" t="s">
        <v>8719</v>
      </c>
      <c r="B1752" t="s">
        <v>8720</v>
      </c>
      <c r="C1752" t="s">
        <v>11482</v>
      </c>
      <c r="D1752" t="s">
        <v>11483</v>
      </c>
      <c r="E1752" t="s">
        <v>11484</v>
      </c>
      <c r="F1752" t="s">
        <v>11485</v>
      </c>
      <c r="G1752" t="s">
        <v>69</v>
      </c>
      <c r="I1752" t="s">
        <v>8725</v>
      </c>
      <c r="J1752">
        <v>3</v>
      </c>
      <c r="K1752">
        <v>0</v>
      </c>
      <c r="P1752" t="s">
        <v>11486</v>
      </c>
      <c r="Q1752" t="s">
        <v>11487</v>
      </c>
      <c r="R1752" t="s">
        <v>73</v>
      </c>
      <c r="S1752" t="s">
        <v>74</v>
      </c>
      <c r="V1752" t="s">
        <v>11488</v>
      </c>
      <c r="AK1752" t="s">
        <v>134</v>
      </c>
      <c r="AN1752" t="s">
        <v>341</v>
      </c>
      <c r="BC1752" t="s">
        <v>11488</v>
      </c>
    </row>
    <row r="1753" spans="1:55">
      <c r="A1753" t="s">
        <v>8719</v>
      </c>
      <c r="B1753" t="s">
        <v>8720</v>
      </c>
      <c r="C1753" t="s">
        <v>11489</v>
      </c>
      <c r="D1753" t="s">
        <v>11490</v>
      </c>
      <c r="E1753" t="s">
        <v>11491</v>
      </c>
      <c r="F1753" t="s">
        <v>11492</v>
      </c>
      <c r="G1753" t="s">
        <v>69</v>
      </c>
      <c r="I1753" t="s">
        <v>8725</v>
      </c>
      <c r="J1753">
        <v>2</v>
      </c>
      <c r="K1753">
        <v>0</v>
      </c>
      <c r="L1753">
        <v>1</v>
      </c>
      <c r="M1753" t="s">
        <v>11493</v>
      </c>
      <c r="P1753" t="s">
        <v>11494</v>
      </c>
      <c r="Q1753" t="s">
        <v>378</v>
      </c>
      <c r="R1753" t="s">
        <v>73</v>
      </c>
      <c r="S1753" t="s">
        <v>74</v>
      </c>
      <c r="V1753" t="s">
        <v>11495</v>
      </c>
      <c r="AP1753" t="s">
        <v>7352</v>
      </c>
      <c r="BC1753" t="s">
        <v>11495</v>
      </c>
    </row>
    <row r="1754" spans="1:55">
      <c r="A1754" t="s">
        <v>8719</v>
      </c>
      <c r="B1754" t="s">
        <v>8720</v>
      </c>
      <c r="C1754" t="s">
        <v>11496</v>
      </c>
      <c r="D1754" t="s">
        <v>11497</v>
      </c>
      <c r="E1754" t="s">
        <v>11498</v>
      </c>
      <c r="F1754" t="s">
        <v>11499</v>
      </c>
      <c r="G1754" t="s">
        <v>69</v>
      </c>
      <c r="I1754" t="s">
        <v>8725</v>
      </c>
      <c r="J1754">
        <v>3</v>
      </c>
      <c r="K1754">
        <v>0</v>
      </c>
      <c r="L1754">
        <v>1</v>
      </c>
      <c r="M1754" t="s">
        <v>11500</v>
      </c>
      <c r="P1754" t="s">
        <v>11501</v>
      </c>
      <c r="Q1754" t="s">
        <v>11502</v>
      </c>
      <c r="R1754" t="s">
        <v>11503</v>
      </c>
      <c r="S1754" t="s">
        <v>74</v>
      </c>
      <c r="V1754" t="s">
        <v>11495</v>
      </c>
      <c r="BC1754" t="s">
        <v>11495</v>
      </c>
    </row>
    <row r="1755" spans="1:55">
      <c r="A1755" t="s">
        <v>8719</v>
      </c>
      <c r="B1755" t="s">
        <v>8720</v>
      </c>
      <c r="C1755" t="s">
        <v>3346</v>
      </c>
      <c r="D1755" t="s">
        <v>3347</v>
      </c>
      <c r="E1755" t="s">
        <v>11504</v>
      </c>
      <c r="F1755" t="s">
        <v>11505</v>
      </c>
      <c r="G1755" t="s">
        <v>69</v>
      </c>
      <c r="I1755" t="s">
        <v>8725</v>
      </c>
      <c r="J1755">
        <v>4</v>
      </c>
      <c r="K1755">
        <v>0</v>
      </c>
      <c r="P1755" t="s">
        <v>11506</v>
      </c>
      <c r="Q1755" t="s">
        <v>11507</v>
      </c>
      <c r="R1755" t="s">
        <v>73</v>
      </c>
      <c r="S1755" t="s">
        <v>74</v>
      </c>
      <c r="V1755" t="s">
        <v>11508</v>
      </c>
      <c r="AM1755" t="s">
        <v>208</v>
      </c>
      <c r="AR1755" t="s">
        <v>76</v>
      </c>
      <c r="BC1755" t="s">
        <v>11508</v>
      </c>
    </row>
    <row r="1756" spans="1:55">
      <c r="A1756" t="s">
        <v>8719</v>
      </c>
      <c r="B1756" t="s">
        <v>8720</v>
      </c>
      <c r="C1756" t="s">
        <v>11509</v>
      </c>
      <c r="D1756" t="s">
        <v>11510</v>
      </c>
      <c r="E1756" t="s">
        <v>11511</v>
      </c>
      <c r="F1756" t="s">
        <v>11512</v>
      </c>
      <c r="G1756" t="s">
        <v>69</v>
      </c>
      <c r="I1756" t="s">
        <v>8725</v>
      </c>
      <c r="J1756">
        <v>4</v>
      </c>
      <c r="K1756">
        <v>0</v>
      </c>
      <c r="L1756">
        <v>2</v>
      </c>
      <c r="M1756" t="s">
        <v>11513</v>
      </c>
      <c r="P1756" t="s">
        <v>11514</v>
      </c>
      <c r="Q1756" t="s">
        <v>11515</v>
      </c>
      <c r="R1756" t="s">
        <v>73</v>
      </c>
      <c r="S1756" t="s">
        <v>74</v>
      </c>
      <c r="V1756" t="s">
        <v>11516</v>
      </c>
      <c r="AR1756" t="s">
        <v>76</v>
      </c>
      <c r="BC1756" t="s">
        <v>11516</v>
      </c>
    </row>
    <row r="1757" spans="1:55">
      <c r="A1757" t="s">
        <v>8719</v>
      </c>
      <c r="B1757" t="s">
        <v>8720</v>
      </c>
      <c r="C1757" t="s">
        <v>11517</v>
      </c>
      <c r="D1757" t="s">
        <v>11518</v>
      </c>
      <c r="E1757" t="s">
        <v>11519</v>
      </c>
      <c r="F1757" t="s">
        <v>11520</v>
      </c>
      <c r="G1757" t="s">
        <v>69</v>
      </c>
      <c r="I1757" t="s">
        <v>8725</v>
      </c>
      <c r="J1757">
        <v>3</v>
      </c>
      <c r="K1757">
        <v>0</v>
      </c>
      <c r="P1757" t="s">
        <v>11521</v>
      </c>
      <c r="Q1757" t="s">
        <v>11522</v>
      </c>
      <c r="R1757" t="s">
        <v>73</v>
      </c>
      <c r="S1757" t="s">
        <v>74</v>
      </c>
      <c r="V1757" t="s">
        <v>11523</v>
      </c>
      <c r="BC1757" t="s">
        <v>11523</v>
      </c>
    </row>
    <row r="1758" spans="1:55">
      <c r="A1758" t="s">
        <v>8719</v>
      </c>
      <c r="B1758" t="s">
        <v>8720</v>
      </c>
      <c r="C1758" t="s">
        <v>11524</v>
      </c>
      <c r="D1758" t="s">
        <v>11525</v>
      </c>
      <c r="E1758" t="s">
        <v>11526</v>
      </c>
      <c r="F1758" t="s">
        <v>11527</v>
      </c>
      <c r="G1758" t="s">
        <v>69</v>
      </c>
      <c r="I1758" t="s">
        <v>8725</v>
      </c>
      <c r="J1758">
        <v>4</v>
      </c>
      <c r="K1758">
        <v>0</v>
      </c>
      <c r="L1758">
        <v>1</v>
      </c>
      <c r="M1758" t="s">
        <v>11528</v>
      </c>
      <c r="P1758" t="s">
        <v>11529</v>
      </c>
      <c r="Q1758" t="s">
        <v>11530</v>
      </c>
      <c r="R1758" t="s">
        <v>11531</v>
      </c>
      <c r="S1758" t="s">
        <v>74</v>
      </c>
      <c r="V1758" t="s">
        <v>11532</v>
      </c>
      <c r="AK1758" t="s">
        <v>340</v>
      </c>
      <c r="AN1758" t="s">
        <v>341</v>
      </c>
      <c r="AS1758" t="s">
        <v>77</v>
      </c>
      <c r="BC1758" t="s">
        <v>11532</v>
      </c>
    </row>
    <row r="1759" spans="1:55">
      <c r="A1759" t="s">
        <v>8719</v>
      </c>
      <c r="B1759" t="s">
        <v>8720</v>
      </c>
      <c r="C1759" t="s">
        <v>4458</v>
      </c>
      <c r="D1759" t="s">
        <v>194</v>
      </c>
      <c r="E1759" t="s">
        <v>11533</v>
      </c>
      <c r="F1759" t="s">
        <v>11534</v>
      </c>
      <c r="G1759" t="s">
        <v>69</v>
      </c>
      <c r="I1759" t="s">
        <v>8725</v>
      </c>
      <c r="J1759">
        <v>4</v>
      </c>
      <c r="K1759">
        <v>0</v>
      </c>
      <c r="L1759">
        <v>2</v>
      </c>
      <c r="M1759" t="s">
        <v>11535</v>
      </c>
      <c r="P1759" t="s">
        <v>11536</v>
      </c>
      <c r="Q1759" t="s">
        <v>11537</v>
      </c>
      <c r="R1759" t="s">
        <v>73</v>
      </c>
      <c r="S1759" t="s">
        <v>74</v>
      </c>
      <c r="V1759" t="s">
        <v>11538</v>
      </c>
      <c r="AK1759" t="s">
        <v>340</v>
      </c>
      <c r="AM1759" t="s">
        <v>208</v>
      </c>
      <c r="BC1759" t="s">
        <v>11538</v>
      </c>
    </row>
    <row r="1760" spans="1:55">
      <c r="A1760" t="s">
        <v>8719</v>
      </c>
      <c r="B1760" t="s">
        <v>8720</v>
      </c>
      <c r="C1760" t="s">
        <v>11539</v>
      </c>
      <c r="D1760" t="s">
        <v>11540</v>
      </c>
      <c r="E1760" t="s">
        <v>11541</v>
      </c>
      <c r="F1760" t="s">
        <v>11542</v>
      </c>
      <c r="G1760" t="s">
        <v>69</v>
      </c>
      <c r="I1760" t="s">
        <v>8725</v>
      </c>
      <c r="J1760">
        <v>4</v>
      </c>
      <c r="K1760">
        <v>0</v>
      </c>
      <c r="P1760" t="s">
        <v>11543</v>
      </c>
      <c r="Q1760" t="s">
        <v>11544</v>
      </c>
      <c r="R1760" t="s">
        <v>73</v>
      </c>
      <c r="S1760" t="s">
        <v>74</v>
      </c>
      <c r="V1760" t="s">
        <v>11538</v>
      </c>
      <c r="AK1760" t="s">
        <v>340</v>
      </c>
      <c r="BC1760" t="s">
        <v>11538</v>
      </c>
    </row>
    <row r="1761" spans="1:55">
      <c r="A1761" t="s">
        <v>8719</v>
      </c>
      <c r="B1761" t="s">
        <v>8720</v>
      </c>
      <c r="C1761" t="s">
        <v>11545</v>
      </c>
      <c r="D1761" t="s">
        <v>11546</v>
      </c>
      <c r="E1761" t="s">
        <v>11547</v>
      </c>
      <c r="F1761" t="s">
        <v>11548</v>
      </c>
      <c r="G1761" t="s">
        <v>69</v>
      </c>
      <c r="I1761" t="s">
        <v>8725</v>
      </c>
      <c r="J1761">
        <v>2</v>
      </c>
      <c r="K1761">
        <v>0</v>
      </c>
      <c r="P1761" t="s">
        <v>11549</v>
      </c>
      <c r="Q1761" t="s">
        <v>378</v>
      </c>
      <c r="R1761" t="s">
        <v>73</v>
      </c>
      <c r="S1761" t="s">
        <v>74</v>
      </c>
      <c r="V1761" t="s">
        <v>11550</v>
      </c>
      <c r="AK1761" t="s">
        <v>207</v>
      </c>
      <c r="AR1761" t="s">
        <v>76</v>
      </c>
      <c r="AS1761" t="s">
        <v>77</v>
      </c>
      <c r="BC1761" t="s">
        <v>11550</v>
      </c>
    </row>
    <row r="1762" spans="1:55">
      <c r="A1762" t="s">
        <v>8719</v>
      </c>
      <c r="B1762" t="s">
        <v>8720</v>
      </c>
      <c r="C1762" t="s">
        <v>11551</v>
      </c>
      <c r="D1762" t="s">
        <v>11552</v>
      </c>
      <c r="E1762" t="s">
        <v>11553</v>
      </c>
      <c r="F1762" t="s">
        <v>11554</v>
      </c>
      <c r="G1762" t="s">
        <v>69</v>
      </c>
      <c r="I1762" t="s">
        <v>8725</v>
      </c>
      <c r="J1762">
        <v>3</v>
      </c>
      <c r="K1762">
        <v>0</v>
      </c>
      <c r="P1762" t="s">
        <v>11555</v>
      </c>
      <c r="Q1762" t="s">
        <v>11556</v>
      </c>
      <c r="R1762" t="s">
        <v>73</v>
      </c>
      <c r="S1762" t="s">
        <v>1922</v>
      </c>
      <c r="V1762" t="s">
        <v>11557</v>
      </c>
      <c r="AK1762" t="s">
        <v>144</v>
      </c>
      <c r="AQ1762" t="s">
        <v>577</v>
      </c>
      <c r="AR1762" t="s">
        <v>76</v>
      </c>
      <c r="BC1762" t="s">
        <v>11557</v>
      </c>
    </row>
    <row r="1763" spans="1:55">
      <c r="A1763" t="s">
        <v>8719</v>
      </c>
      <c r="B1763" t="s">
        <v>8720</v>
      </c>
      <c r="C1763" t="s">
        <v>11558</v>
      </c>
      <c r="D1763" t="s">
        <v>11559</v>
      </c>
      <c r="E1763" t="s">
        <v>11560</v>
      </c>
      <c r="F1763" t="s">
        <v>11561</v>
      </c>
      <c r="G1763" t="s">
        <v>69</v>
      </c>
      <c r="I1763" t="s">
        <v>8725</v>
      </c>
      <c r="J1763">
        <v>4</v>
      </c>
      <c r="K1763">
        <v>0</v>
      </c>
      <c r="N1763" t="s">
        <v>69</v>
      </c>
      <c r="O1763" t="s">
        <v>11562</v>
      </c>
      <c r="P1763" t="s">
        <v>11563</v>
      </c>
      <c r="Q1763" t="s">
        <v>11564</v>
      </c>
      <c r="R1763" t="s">
        <v>73</v>
      </c>
      <c r="S1763" t="s">
        <v>74</v>
      </c>
      <c r="V1763" t="s">
        <v>11565</v>
      </c>
      <c r="AN1763" t="s">
        <v>341</v>
      </c>
      <c r="AR1763" t="s">
        <v>3173</v>
      </c>
      <c r="BC1763" t="s">
        <v>11565</v>
      </c>
    </row>
    <row r="1764" spans="1:55">
      <c r="A1764" t="s">
        <v>8719</v>
      </c>
      <c r="B1764" t="s">
        <v>8720</v>
      </c>
      <c r="C1764" t="s">
        <v>11566</v>
      </c>
      <c r="D1764" t="s">
        <v>11567</v>
      </c>
      <c r="E1764" t="s">
        <v>11568</v>
      </c>
      <c r="F1764" t="s">
        <v>11569</v>
      </c>
      <c r="G1764" t="s">
        <v>69</v>
      </c>
      <c r="I1764" t="s">
        <v>8725</v>
      </c>
      <c r="J1764">
        <v>3</v>
      </c>
      <c r="K1764">
        <v>0</v>
      </c>
      <c r="L1764">
        <v>1</v>
      </c>
      <c r="M1764" t="s">
        <v>11570</v>
      </c>
      <c r="P1764" t="s">
        <v>11571</v>
      </c>
      <c r="Q1764" t="s">
        <v>11572</v>
      </c>
      <c r="R1764" t="s">
        <v>73</v>
      </c>
      <c r="S1764" t="s">
        <v>74</v>
      </c>
      <c r="V1764" t="s">
        <v>11573</v>
      </c>
      <c r="AN1764" t="s">
        <v>341</v>
      </c>
      <c r="AR1764" t="s">
        <v>76</v>
      </c>
      <c r="BC1764" t="s">
        <v>11573</v>
      </c>
    </row>
    <row r="1765" spans="1:55">
      <c r="A1765" t="s">
        <v>8719</v>
      </c>
      <c r="B1765" t="s">
        <v>8720</v>
      </c>
      <c r="C1765" t="s">
        <v>11574</v>
      </c>
      <c r="D1765" t="s">
        <v>11575</v>
      </c>
      <c r="E1765" t="s">
        <v>11576</v>
      </c>
      <c r="F1765" t="s">
        <v>11577</v>
      </c>
      <c r="G1765" t="s">
        <v>69</v>
      </c>
      <c r="I1765" t="s">
        <v>8725</v>
      </c>
      <c r="J1765">
        <v>2</v>
      </c>
      <c r="K1765">
        <v>0</v>
      </c>
      <c r="P1765" t="s">
        <v>11578</v>
      </c>
      <c r="Q1765" t="s">
        <v>11579</v>
      </c>
      <c r="R1765" t="s">
        <v>73</v>
      </c>
      <c r="S1765" t="s">
        <v>74</v>
      </c>
      <c r="V1765" t="s">
        <v>11580</v>
      </c>
      <c r="AN1765" t="s">
        <v>341</v>
      </c>
      <c r="BC1765" t="s">
        <v>11580</v>
      </c>
    </row>
    <row r="1766" spans="1:55">
      <c r="A1766" t="s">
        <v>8719</v>
      </c>
      <c r="B1766" t="s">
        <v>8720</v>
      </c>
      <c r="C1766" t="s">
        <v>11581</v>
      </c>
      <c r="D1766" t="s">
        <v>11582</v>
      </c>
      <c r="E1766" t="s">
        <v>11583</v>
      </c>
      <c r="F1766" t="s">
        <v>11584</v>
      </c>
      <c r="G1766" t="s">
        <v>69</v>
      </c>
      <c r="I1766" t="s">
        <v>8725</v>
      </c>
      <c r="J1766">
        <v>4</v>
      </c>
      <c r="K1766">
        <v>0</v>
      </c>
      <c r="L1766">
        <v>1</v>
      </c>
      <c r="M1766" t="s">
        <v>11585</v>
      </c>
      <c r="P1766" t="s">
        <v>11586</v>
      </c>
      <c r="Q1766" t="s">
        <v>11587</v>
      </c>
      <c r="R1766" t="s">
        <v>11588</v>
      </c>
      <c r="S1766" t="s">
        <v>74</v>
      </c>
      <c r="V1766" t="s">
        <v>11589</v>
      </c>
      <c r="AR1766" t="s">
        <v>76</v>
      </c>
      <c r="BC1766" t="s">
        <v>11589</v>
      </c>
    </row>
    <row r="1767" spans="1:55">
      <c r="A1767" t="s">
        <v>8719</v>
      </c>
      <c r="B1767" t="s">
        <v>8720</v>
      </c>
      <c r="C1767" t="s">
        <v>11590</v>
      </c>
      <c r="D1767" t="s">
        <v>11591</v>
      </c>
      <c r="E1767" t="s">
        <v>11592</v>
      </c>
      <c r="F1767" t="s">
        <v>11593</v>
      </c>
      <c r="G1767" t="s">
        <v>69</v>
      </c>
      <c r="I1767" t="s">
        <v>8725</v>
      </c>
      <c r="J1767">
        <v>3</v>
      </c>
      <c r="K1767">
        <v>0</v>
      </c>
      <c r="P1767" t="s">
        <v>11594</v>
      </c>
      <c r="Q1767" t="s">
        <v>11595</v>
      </c>
      <c r="R1767" t="s">
        <v>73</v>
      </c>
      <c r="S1767" t="s">
        <v>74</v>
      </c>
      <c r="V1767" t="s">
        <v>11596</v>
      </c>
      <c r="AR1767" t="s">
        <v>76</v>
      </c>
      <c r="AZ1767" t="s">
        <v>2704</v>
      </c>
      <c r="BC1767" t="s">
        <v>11596</v>
      </c>
    </row>
    <row r="1768" spans="1:55">
      <c r="A1768" t="s">
        <v>8719</v>
      </c>
      <c r="B1768" t="s">
        <v>8720</v>
      </c>
      <c r="C1768" t="s">
        <v>11597</v>
      </c>
      <c r="D1768" t="s">
        <v>11598</v>
      </c>
      <c r="E1768" t="s">
        <v>11599</v>
      </c>
      <c r="F1768" t="s">
        <v>11600</v>
      </c>
      <c r="G1768" t="s">
        <v>69</v>
      </c>
      <c r="I1768" t="s">
        <v>8725</v>
      </c>
      <c r="J1768">
        <v>3</v>
      </c>
      <c r="K1768">
        <v>0</v>
      </c>
      <c r="L1768">
        <v>1</v>
      </c>
      <c r="M1768" t="s">
        <v>11601</v>
      </c>
      <c r="P1768" t="s">
        <v>11602</v>
      </c>
      <c r="Q1768" t="s">
        <v>11603</v>
      </c>
      <c r="R1768" t="s">
        <v>73</v>
      </c>
      <c r="S1768" t="s">
        <v>74</v>
      </c>
      <c r="V1768" t="s">
        <v>11604</v>
      </c>
      <c r="AZ1768" t="s">
        <v>2704</v>
      </c>
      <c r="BC1768" t="s">
        <v>11604</v>
      </c>
    </row>
    <row r="1769" spans="1:55">
      <c r="A1769" t="s">
        <v>8719</v>
      </c>
      <c r="B1769" t="s">
        <v>8720</v>
      </c>
      <c r="C1769" t="s">
        <v>11605</v>
      </c>
      <c r="D1769" t="s">
        <v>11606</v>
      </c>
      <c r="E1769" t="s">
        <v>11607</v>
      </c>
      <c r="F1769" t="s">
        <v>11608</v>
      </c>
      <c r="G1769" t="s">
        <v>69</v>
      </c>
      <c r="I1769" t="s">
        <v>8725</v>
      </c>
      <c r="J1769">
        <v>4</v>
      </c>
      <c r="K1769">
        <v>0</v>
      </c>
      <c r="L1769">
        <v>1</v>
      </c>
      <c r="M1769" t="s">
        <v>11609</v>
      </c>
      <c r="P1769" t="s">
        <v>11610</v>
      </c>
      <c r="Q1769" t="s">
        <v>378</v>
      </c>
      <c r="R1769" t="s">
        <v>73</v>
      </c>
      <c r="S1769" t="s">
        <v>74</v>
      </c>
      <c r="V1769" t="s">
        <v>11611</v>
      </c>
      <c r="AN1769" t="s">
        <v>157</v>
      </c>
      <c r="AR1769" t="s">
        <v>76</v>
      </c>
      <c r="BC1769" t="s">
        <v>11611</v>
      </c>
    </row>
    <row r="1770" spans="1:55">
      <c r="A1770" t="s">
        <v>8719</v>
      </c>
      <c r="B1770" t="s">
        <v>8720</v>
      </c>
      <c r="C1770" t="s">
        <v>11612</v>
      </c>
      <c r="D1770" t="s">
        <v>11613</v>
      </c>
      <c r="E1770" t="s">
        <v>11614</v>
      </c>
      <c r="F1770" t="s">
        <v>11615</v>
      </c>
      <c r="G1770" t="s">
        <v>69</v>
      </c>
      <c r="I1770" t="s">
        <v>8725</v>
      </c>
      <c r="J1770">
        <v>4</v>
      </c>
      <c r="K1770">
        <v>0</v>
      </c>
      <c r="L1770">
        <v>1</v>
      </c>
      <c r="M1770" t="s">
        <v>11616</v>
      </c>
      <c r="N1770" t="s">
        <v>69</v>
      </c>
      <c r="O1770" t="s">
        <v>11617</v>
      </c>
      <c r="P1770" t="s">
        <v>11618</v>
      </c>
      <c r="Q1770" t="s">
        <v>11619</v>
      </c>
      <c r="R1770" t="s">
        <v>11620</v>
      </c>
      <c r="S1770" t="s">
        <v>74</v>
      </c>
      <c r="V1770" t="s">
        <v>11611</v>
      </c>
      <c r="AR1770" t="s">
        <v>76</v>
      </c>
      <c r="BC1770" t="s">
        <v>11611</v>
      </c>
    </row>
    <row r="1771" spans="1:55">
      <c r="A1771" t="s">
        <v>8719</v>
      </c>
      <c r="B1771" t="s">
        <v>8720</v>
      </c>
      <c r="C1771" t="s">
        <v>11621</v>
      </c>
      <c r="D1771" t="s">
        <v>11622</v>
      </c>
      <c r="E1771" t="s">
        <v>11623</v>
      </c>
      <c r="F1771" t="s">
        <v>11624</v>
      </c>
      <c r="G1771" t="s">
        <v>69</v>
      </c>
      <c r="I1771" t="s">
        <v>8725</v>
      </c>
      <c r="J1771">
        <v>4</v>
      </c>
      <c r="K1771">
        <v>0</v>
      </c>
      <c r="P1771" t="s">
        <v>11625</v>
      </c>
      <c r="Q1771" t="s">
        <v>11626</v>
      </c>
      <c r="R1771" t="s">
        <v>73</v>
      </c>
      <c r="S1771" t="s">
        <v>74</v>
      </c>
      <c r="V1771" t="s">
        <v>11627</v>
      </c>
      <c r="BC1771" t="s">
        <v>11627</v>
      </c>
    </row>
    <row r="1772" spans="1:55">
      <c r="A1772" t="s">
        <v>8719</v>
      </c>
      <c r="B1772" t="s">
        <v>8720</v>
      </c>
      <c r="C1772" t="s">
        <v>11628</v>
      </c>
      <c r="D1772" t="s">
        <v>11629</v>
      </c>
      <c r="E1772" t="s">
        <v>11630</v>
      </c>
      <c r="F1772" t="s">
        <v>11631</v>
      </c>
      <c r="G1772" t="s">
        <v>69</v>
      </c>
      <c r="I1772" t="s">
        <v>8725</v>
      </c>
      <c r="J1772">
        <v>3</v>
      </c>
      <c r="K1772">
        <v>0</v>
      </c>
      <c r="P1772" t="s">
        <v>11632</v>
      </c>
      <c r="Q1772" t="s">
        <v>11633</v>
      </c>
      <c r="R1772" t="s">
        <v>11634</v>
      </c>
      <c r="S1772" t="s">
        <v>74</v>
      </c>
      <c r="V1772" t="s">
        <v>11635</v>
      </c>
      <c r="AF1772" t="s">
        <v>247</v>
      </c>
      <c r="AG1772" t="s">
        <v>1105</v>
      </c>
      <c r="AK1772" t="s">
        <v>340</v>
      </c>
      <c r="BC1772" t="s">
        <v>11635</v>
      </c>
    </row>
    <row r="1773" spans="1:55">
      <c r="A1773" t="s">
        <v>8719</v>
      </c>
      <c r="B1773" t="s">
        <v>8720</v>
      </c>
      <c r="C1773" t="s">
        <v>11636</v>
      </c>
      <c r="D1773" t="s">
        <v>11637</v>
      </c>
      <c r="E1773" t="s">
        <v>11638</v>
      </c>
      <c r="F1773" t="s">
        <v>11639</v>
      </c>
      <c r="G1773" t="s">
        <v>69</v>
      </c>
      <c r="I1773" t="s">
        <v>8725</v>
      </c>
      <c r="J1773">
        <v>4</v>
      </c>
      <c r="K1773">
        <v>0</v>
      </c>
      <c r="P1773" t="s">
        <v>11640</v>
      </c>
      <c r="Q1773" t="s">
        <v>11641</v>
      </c>
      <c r="R1773" t="s">
        <v>73</v>
      </c>
      <c r="S1773" t="s">
        <v>74</v>
      </c>
      <c r="V1773" t="s">
        <v>11635</v>
      </c>
      <c r="AN1773" t="s">
        <v>341</v>
      </c>
      <c r="AR1773" t="s">
        <v>76</v>
      </c>
      <c r="BC1773" t="s">
        <v>11635</v>
      </c>
    </row>
    <row r="1774" spans="1:55">
      <c r="A1774" t="s">
        <v>8719</v>
      </c>
      <c r="B1774" t="s">
        <v>8720</v>
      </c>
      <c r="C1774" t="s">
        <v>11642</v>
      </c>
      <c r="D1774" t="s">
        <v>11643</v>
      </c>
      <c r="E1774" t="s">
        <v>11644</v>
      </c>
      <c r="F1774" t="s">
        <v>11645</v>
      </c>
      <c r="G1774" t="s">
        <v>69</v>
      </c>
      <c r="I1774" t="s">
        <v>8725</v>
      </c>
      <c r="J1774">
        <v>2</v>
      </c>
      <c r="K1774">
        <v>0</v>
      </c>
      <c r="L1774">
        <v>2</v>
      </c>
      <c r="M1774" t="s">
        <v>11646</v>
      </c>
      <c r="P1774" t="s">
        <v>11647</v>
      </c>
      <c r="Q1774" t="s">
        <v>11648</v>
      </c>
      <c r="R1774" t="s">
        <v>73</v>
      </c>
      <c r="S1774" t="s">
        <v>74</v>
      </c>
      <c r="V1774" t="s">
        <v>11649</v>
      </c>
      <c r="AN1774" t="s">
        <v>341</v>
      </c>
      <c r="AZ1774" t="s">
        <v>2704</v>
      </c>
      <c r="BC1774" t="s">
        <v>11649</v>
      </c>
    </row>
    <row r="1775" spans="1:55">
      <c r="A1775" t="s">
        <v>8719</v>
      </c>
      <c r="B1775" t="s">
        <v>8720</v>
      </c>
      <c r="C1775" t="s">
        <v>11650</v>
      </c>
      <c r="D1775" t="s">
        <v>11651</v>
      </c>
      <c r="E1775" t="s">
        <v>11652</v>
      </c>
      <c r="F1775" t="s">
        <v>11653</v>
      </c>
      <c r="G1775" t="s">
        <v>69</v>
      </c>
      <c r="I1775" t="s">
        <v>8725</v>
      </c>
      <c r="J1775">
        <v>3</v>
      </c>
      <c r="K1775">
        <v>0</v>
      </c>
      <c r="P1775" t="s">
        <v>11654</v>
      </c>
      <c r="Q1775" t="s">
        <v>11655</v>
      </c>
      <c r="R1775" t="s">
        <v>73</v>
      </c>
      <c r="S1775" t="s">
        <v>74</v>
      </c>
      <c r="V1775" t="s">
        <v>11649</v>
      </c>
      <c r="AN1775" t="s">
        <v>341</v>
      </c>
      <c r="BC1775" t="s">
        <v>11649</v>
      </c>
    </row>
    <row r="1776" spans="1:55">
      <c r="A1776" t="s">
        <v>8719</v>
      </c>
      <c r="B1776" t="s">
        <v>8720</v>
      </c>
      <c r="C1776" t="s">
        <v>11656</v>
      </c>
      <c r="D1776" t="s">
        <v>11657</v>
      </c>
      <c r="E1776" t="s">
        <v>11658</v>
      </c>
      <c r="F1776" t="s">
        <v>11659</v>
      </c>
      <c r="G1776" t="s">
        <v>69</v>
      </c>
      <c r="I1776" t="s">
        <v>8725</v>
      </c>
      <c r="J1776">
        <v>3</v>
      </c>
      <c r="K1776">
        <v>0</v>
      </c>
      <c r="P1776" t="s">
        <v>11660</v>
      </c>
      <c r="Q1776" t="s">
        <v>11661</v>
      </c>
      <c r="R1776" t="s">
        <v>73</v>
      </c>
      <c r="S1776" t="s">
        <v>74</v>
      </c>
      <c r="V1776" t="s">
        <v>11662</v>
      </c>
      <c r="BC1776" t="s">
        <v>11662</v>
      </c>
    </row>
    <row r="1777" spans="1:55">
      <c r="A1777" t="s">
        <v>8719</v>
      </c>
      <c r="B1777" t="s">
        <v>8720</v>
      </c>
      <c r="C1777" t="s">
        <v>11663</v>
      </c>
      <c r="D1777" t="s">
        <v>11664</v>
      </c>
      <c r="E1777" t="s">
        <v>11665</v>
      </c>
      <c r="F1777" t="s">
        <v>11666</v>
      </c>
      <c r="G1777" t="s">
        <v>69</v>
      </c>
      <c r="I1777" t="s">
        <v>8725</v>
      </c>
      <c r="J1777">
        <v>3</v>
      </c>
      <c r="K1777">
        <v>0</v>
      </c>
      <c r="P1777" t="s">
        <v>11667</v>
      </c>
      <c r="Q1777" t="s">
        <v>11668</v>
      </c>
      <c r="R1777" t="s">
        <v>11669</v>
      </c>
      <c r="S1777" t="s">
        <v>74</v>
      </c>
      <c r="V1777" t="s">
        <v>11670</v>
      </c>
      <c r="AZ1777" t="s">
        <v>2704</v>
      </c>
      <c r="BC1777" t="s">
        <v>11670</v>
      </c>
    </row>
    <row r="1778" spans="1:55">
      <c r="A1778" t="s">
        <v>8719</v>
      </c>
      <c r="B1778" t="s">
        <v>8720</v>
      </c>
      <c r="C1778" t="s">
        <v>543</v>
      </c>
      <c r="D1778" t="s">
        <v>544</v>
      </c>
      <c r="E1778" t="s">
        <v>11671</v>
      </c>
      <c r="F1778" t="s">
        <v>11672</v>
      </c>
      <c r="G1778" t="s">
        <v>69</v>
      </c>
      <c r="I1778" t="s">
        <v>8725</v>
      </c>
      <c r="J1778">
        <v>2</v>
      </c>
      <c r="K1778">
        <v>0</v>
      </c>
      <c r="P1778" t="s">
        <v>11673</v>
      </c>
      <c r="Q1778" t="s">
        <v>11674</v>
      </c>
      <c r="R1778" t="s">
        <v>73</v>
      </c>
      <c r="S1778" t="s">
        <v>74</v>
      </c>
      <c r="V1778" t="s">
        <v>11675</v>
      </c>
      <c r="AN1778" t="s">
        <v>157</v>
      </c>
      <c r="AZ1778" t="s">
        <v>2704</v>
      </c>
      <c r="BC1778" t="s">
        <v>11675</v>
      </c>
    </row>
    <row r="1779" spans="1:55">
      <c r="A1779" t="s">
        <v>8719</v>
      </c>
      <c r="B1779" t="s">
        <v>8720</v>
      </c>
      <c r="C1779" t="s">
        <v>11676</v>
      </c>
      <c r="D1779" t="s">
        <v>11677</v>
      </c>
      <c r="E1779" t="s">
        <v>11678</v>
      </c>
      <c r="F1779" t="s">
        <v>11679</v>
      </c>
      <c r="G1779" t="s">
        <v>69</v>
      </c>
      <c r="I1779" t="s">
        <v>8725</v>
      </c>
      <c r="J1779">
        <v>3</v>
      </c>
      <c r="K1779">
        <v>0</v>
      </c>
      <c r="P1779" t="s">
        <v>11680</v>
      </c>
      <c r="Q1779" t="s">
        <v>11681</v>
      </c>
      <c r="R1779" t="s">
        <v>73</v>
      </c>
      <c r="S1779" t="s">
        <v>74</v>
      </c>
      <c r="V1779" t="s">
        <v>11682</v>
      </c>
      <c r="AF1779" t="s">
        <v>247</v>
      </c>
      <c r="AK1779" t="s">
        <v>134</v>
      </c>
      <c r="AM1779" t="s">
        <v>208</v>
      </c>
      <c r="AP1779" t="s">
        <v>145</v>
      </c>
      <c r="AR1779" t="s">
        <v>146</v>
      </c>
      <c r="AS1779" t="s">
        <v>216</v>
      </c>
      <c r="BC1779" t="s">
        <v>11682</v>
      </c>
    </row>
    <row r="1780" spans="1:55">
      <c r="A1780" t="s">
        <v>8719</v>
      </c>
      <c r="B1780" t="s">
        <v>8720</v>
      </c>
      <c r="C1780" t="s">
        <v>11683</v>
      </c>
      <c r="D1780" t="s">
        <v>11684</v>
      </c>
      <c r="E1780" t="s">
        <v>11685</v>
      </c>
      <c r="F1780" t="s">
        <v>11686</v>
      </c>
      <c r="G1780" t="s">
        <v>69</v>
      </c>
      <c r="I1780" t="s">
        <v>8725</v>
      </c>
      <c r="J1780">
        <v>3</v>
      </c>
      <c r="K1780">
        <v>0</v>
      </c>
      <c r="P1780" t="s">
        <v>11687</v>
      </c>
      <c r="Q1780" t="s">
        <v>11688</v>
      </c>
      <c r="R1780" t="s">
        <v>73</v>
      </c>
      <c r="S1780" t="s">
        <v>74</v>
      </c>
      <c r="V1780" t="s">
        <v>11689</v>
      </c>
      <c r="AM1780" t="s">
        <v>208</v>
      </c>
      <c r="BC1780" t="s">
        <v>11689</v>
      </c>
    </row>
    <row r="1781" spans="1:55">
      <c r="A1781" t="s">
        <v>8719</v>
      </c>
      <c r="B1781" t="s">
        <v>8720</v>
      </c>
      <c r="C1781" t="s">
        <v>11690</v>
      </c>
      <c r="D1781" t="s">
        <v>11691</v>
      </c>
      <c r="E1781" t="s">
        <v>11692</v>
      </c>
      <c r="F1781" t="s">
        <v>11693</v>
      </c>
      <c r="G1781" t="s">
        <v>69</v>
      </c>
      <c r="I1781" t="s">
        <v>8725</v>
      </c>
      <c r="J1781">
        <v>3</v>
      </c>
      <c r="K1781">
        <v>0</v>
      </c>
      <c r="P1781" t="s">
        <v>11694</v>
      </c>
      <c r="Q1781" t="s">
        <v>11695</v>
      </c>
      <c r="R1781" t="s">
        <v>73</v>
      </c>
      <c r="S1781" t="s">
        <v>74</v>
      </c>
      <c r="V1781" t="s">
        <v>11689</v>
      </c>
      <c r="AN1781" t="s">
        <v>157</v>
      </c>
      <c r="AR1781" t="s">
        <v>76</v>
      </c>
      <c r="AT1781" t="s">
        <v>135</v>
      </c>
      <c r="BC1781" t="s">
        <v>11689</v>
      </c>
    </row>
    <row r="1782" spans="1:55">
      <c r="A1782" t="s">
        <v>8719</v>
      </c>
      <c r="B1782" t="s">
        <v>8720</v>
      </c>
      <c r="C1782" t="s">
        <v>11696</v>
      </c>
      <c r="D1782" t="s">
        <v>11697</v>
      </c>
      <c r="E1782" t="s">
        <v>11698</v>
      </c>
      <c r="F1782" t="s">
        <v>11699</v>
      </c>
      <c r="G1782" t="s">
        <v>69</v>
      </c>
      <c r="I1782" t="s">
        <v>8725</v>
      </c>
      <c r="J1782">
        <v>4</v>
      </c>
      <c r="K1782">
        <v>0</v>
      </c>
      <c r="P1782" t="s">
        <v>11700</v>
      </c>
      <c r="Q1782" t="s">
        <v>11701</v>
      </c>
      <c r="R1782" t="s">
        <v>73</v>
      </c>
      <c r="S1782" t="s">
        <v>74</v>
      </c>
      <c r="V1782" t="s">
        <v>11702</v>
      </c>
      <c r="AT1782" t="s">
        <v>135</v>
      </c>
      <c r="BC1782" t="s">
        <v>11702</v>
      </c>
    </row>
    <row r="1783" spans="1:55">
      <c r="A1783" t="s">
        <v>8719</v>
      </c>
      <c r="B1783" t="s">
        <v>8720</v>
      </c>
      <c r="C1783" t="s">
        <v>7758</v>
      </c>
      <c r="D1783" t="s">
        <v>833</v>
      </c>
      <c r="E1783" t="s">
        <v>11703</v>
      </c>
      <c r="F1783" t="s">
        <v>11704</v>
      </c>
      <c r="G1783" t="s">
        <v>69</v>
      </c>
      <c r="I1783" t="s">
        <v>8725</v>
      </c>
      <c r="J1783">
        <v>4</v>
      </c>
      <c r="K1783">
        <v>0</v>
      </c>
      <c r="P1783" t="s">
        <v>11705</v>
      </c>
      <c r="Q1783" t="s">
        <v>11706</v>
      </c>
      <c r="R1783" t="s">
        <v>73</v>
      </c>
      <c r="S1783" t="s">
        <v>74</v>
      </c>
      <c r="V1783" t="s">
        <v>11707</v>
      </c>
      <c r="AK1783" t="s">
        <v>144</v>
      </c>
      <c r="BC1783" t="s">
        <v>11707</v>
      </c>
    </row>
    <row r="1784" spans="1:55">
      <c r="A1784" t="s">
        <v>8719</v>
      </c>
      <c r="B1784" t="s">
        <v>8720</v>
      </c>
      <c r="C1784" t="s">
        <v>2602</v>
      </c>
      <c r="D1784" t="s">
        <v>324</v>
      </c>
      <c r="E1784" t="s">
        <v>11708</v>
      </c>
      <c r="F1784" t="s">
        <v>11709</v>
      </c>
      <c r="G1784" t="s">
        <v>69</v>
      </c>
      <c r="I1784" t="s">
        <v>8725</v>
      </c>
      <c r="J1784">
        <v>4</v>
      </c>
      <c r="K1784">
        <v>0</v>
      </c>
      <c r="P1784" t="s">
        <v>11710</v>
      </c>
      <c r="Q1784" t="s">
        <v>11711</v>
      </c>
      <c r="R1784" t="s">
        <v>73</v>
      </c>
      <c r="S1784" t="s">
        <v>74</v>
      </c>
      <c r="V1784" t="s">
        <v>11712</v>
      </c>
      <c r="BC1784" t="s">
        <v>11712</v>
      </c>
    </row>
    <row r="1785" spans="1:55">
      <c r="A1785" t="s">
        <v>8719</v>
      </c>
      <c r="B1785" t="s">
        <v>8720</v>
      </c>
      <c r="C1785" t="s">
        <v>11713</v>
      </c>
      <c r="D1785" t="s">
        <v>11714</v>
      </c>
      <c r="E1785" t="s">
        <v>11715</v>
      </c>
      <c r="F1785" t="s">
        <v>11716</v>
      </c>
      <c r="G1785" t="s">
        <v>69</v>
      </c>
      <c r="I1785" t="s">
        <v>8725</v>
      </c>
      <c r="J1785">
        <v>2</v>
      </c>
      <c r="K1785">
        <v>0</v>
      </c>
      <c r="P1785" t="s">
        <v>11717</v>
      </c>
      <c r="Q1785" t="s">
        <v>11718</v>
      </c>
      <c r="R1785" t="s">
        <v>73</v>
      </c>
      <c r="S1785" t="s">
        <v>74</v>
      </c>
      <c r="V1785" t="s">
        <v>11719</v>
      </c>
      <c r="AN1785" t="s">
        <v>341</v>
      </c>
      <c r="BC1785" t="s">
        <v>11719</v>
      </c>
    </row>
    <row r="1786" spans="1:55">
      <c r="A1786" t="s">
        <v>8719</v>
      </c>
      <c r="B1786" t="s">
        <v>8720</v>
      </c>
      <c r="C1786" t="s">
        <v>11720</v>
      </c>
      <c r="D1786" t="s">
        <v>11721</v>
      </c>
      <c r="E1786" t="s">
        <v>11722</v>
      </c>
      <c r="F1786" t="s">
        <v>11723</v>
      </c>
      <c r="G1786" t="s">
        <v>69</v>
      </c>
      <c r="I1786" t="s">
        <v>8725</v>
      </c>
      <c r="J1786">
        <v>2</v>
      </c>
      <c r="K1786">
        <v>0</v>
      </c>
      <c r="P1786" t="s">
        <v>11724</v>
      </c>
      <c r="Q1786" t="s">
        <v>11725</v>
      </c>
      <c r="R1786" t="s">
        <v>73</v>
      </c>
      <c r="S1786" t="s">
        <v>74</v>
      </c>
      <c r="V1786" t="s">
        <v>11719</v>
      </c>
      <c r="AR1786" t="s">
        <v>76</v>
      </c>
      <c r="AZ1786" t="s">
        <v>2704</v>
      </c>
      <c r="BC1786" t="s">
        <v>11719</v>
      </c>
    </row>
    <row r="1787" spans="1:55">
      <c r="A1787" t="s">
        <v>8719</v>
      </c>
      <c r="B1787" t="s">
        <v>8720</v>
      </c>
      <c r="C1787" t="s">
        <v>2977</v>
      </c>
      <c r="D1787" t="s">
        <v>2978</v>
      </c>
      <c r="E1787" t="s">
        <v>11726</v>
      </c>
      <c r="F1787" t="s">
        <v>11727</v>
      </c>
      <c r="G1787" t="s">
        <v>69</v>
      </c>
      <c r="I1787" t="s">
        <v>8725</v>
      </c>
      <c r="J1787">
        <v>2</v>
      </c>
      <c r="K1787">
        <v>0</v>
      </c>
      <c r="L1787">
        <v>1</v>
      </c>
      <c r="M1787" t="s">
        <v>11728</v>
      </c>
      <c r="P1787" t="s">
        <v>11729</v>
      </c>
      <c r="Q1787" t="s">
        <v>11730</v>
      </c>
      <c r="R1787" t="s">
        <v>11731</v>
      </c>
      <c r="S1787" t="s">
        <v>74</v>
      </c>
      <c r="V1787" t="s">
        <v>11732</v>
      </c>
      <c r="AS1787" t="s">
        <v>216</v>
      </c>
      <c r="BB1787" t="s">
        <v>331</v>
      </c>
      <c r="BC1787" t="s">
        <v>11732</v>
      </c>
    </row>
    <row r="1788" spans="1:55">
      <c r="A1788" t="s">
        <v>8719</v>
      </c>
      <c r="B1788" t="s">
        <v>8720</v>
      </c>
      <c r="C1788" t="s">
        <v>11733</v>
      </c>
      <c r="D1788" t="s">
        <v>11734</v>
      </c>
      <c r="E1788" t="s">
        <v>11735</v>
      </c>
      <c r="F1788" t="s">
        <v>11736</v>
      </c>
      <c r="G1788" t="s">
        <v>69</v>
      </c>
      <c r="I1788" t="s">
        <v>8725</v>
      </c>
      <c r="J1788">
        <v>4</v>
      </c>
      <c r="K1788">
        <v>0</v>
      </c>
      <c r="P1788" t="s">
        <v>11737</v>
      </c>
      <c r="Q1788" t="s">
        <v>378</v>
      </c>
      <c r="R1788" t="s">
        <v>73</v>
      </c>
      <c r="S1788" t="s">
        <v>1922</v>
      </c>
      <c r="V1788" t="s">
        <v>11738</v>
      </c>
      <c r="BC1788" t="s">
        <v>11738</v>
      </c>
    </row>
    <row r="1789" spans="1:55">
      <c r="A1789" t="s">
        <v>8719</v>
      </c>
      <c r="B1789" t="s">
        <v>8720</v>
      </c>
      <c r="C1789" t="s">
        <v>11739</v>
      </c>
      <c r="D1789" t="s">
        <v>11740</v>
      </c>
      <c r="E1789" t="s">
        <v>11741</v>
      </c>
      <c r="F1789" t="s">
        <v>11742</v>
      </c>
      <c r="G1789" t="s">
        <v>69</v>
      </c>
      <c r="I1789" t="s">
        <v>8725</v>
      </c>
      <c r="J1789">
        <v>4</v>
      </c>
      <c r="K1789">
        <v>0</v>
      </c>
      <c r="L1789">
        <v>1</v>
      </c>
      <c r="M1789" t="s">
        <v>11743</v>
      </c>
      <c r="P1789" t="s">
        <v>11744</v>
      </c>
      <c r="Q1789" t="s">
        <v>7422</v>
      </c>
      <c r="R1789" t="s">
        <v>73</v>
      </c>
      <c r="S1789" t="s">
        <v>74</v>
      </c>
      <c r="V1789" t="s">
        <v>11745</v>
      </c>
      <c r="AK1789" t="s">
        <v>207</v>
      </c>
      <c r="BC1789" t="s">
        <v>11745</v>
      </c>
    </row>
    <row r="1790" spans="1:55">
      <c r="A1790" t="s">
        <v>8719</v>
      </c>
      <c r="B1790" t="s">
        <v>8720</v>
      </c>
      <c r="C1790" t="s">
        <v>11746</v>
      </c>
      <c r="D1790" t="s">
        <v>11747</v>
      </c>
      <c r="E1790" t="s">
        <v>11748</v>
      </c>
      <c r="F1790" t="s">
        <v>11749</v>
      </c>
      <c r="G1790" t="s">
        <v>69</v>
      </c>
      <c r="I1790" t="s">
        <v>8725</v>
      </c>
      <c r="J1790">
        <v>2</v>
      </c>
      <c r="K1790">
        <v>0</v>
      </c>
      <c r="P1790" t="s">
        <v>11750</v>
      </c>
      <c r="Q1790" t="s">
        <v>378</v>
      </c>
      <c r="R1790" t="s">
        <v>73</v>
      </c>
      <c r="S1790" t="s">
        <v>74</v>
      </c>
      <c r="V1790" t="s">
        <v>11751</v>
      </c>
      <c r="AN1790" t="s">
        <v>157</v>
      </c>
      <c r="BC1790" t="s">
        <v>11751</v>
      </c>
    </row>
    <row r="1791" spans="1:55">
      <c r="A1791" t="s">
        <v>8719</v>
      </c>
      <c r="B1791" t="s">
        <v>8720</v>
      </c>
      <c r="C1791" t="s">
        <v>11752</v>
      </c>
      <c r="D1791" t="s">
        <v>11753</v>
      </c>
      <c r="E1791" t="s">
        <v>11754</v>
      </c>
      <c r="F1791" t="s">
        <v>11755</v>
      </c>
      <c r="G1791" t="s">
        <v>69</v>
      </c>
      <c r="I1791" t="s">
        <v>8725</v>
      </c>
      <c r="J1791">
        <v>4</v>
      </c>
      <c r="K1791">
        <v>0</v>
      </c>
      <c r="L1791">
        <v>2</v>
      </c>
      <c r="M1791" t="s">
        <v>11756</v>
      </c>
      <c r="P1791" t="s">
        <v>11757</v>
      </c>
      <c r="Q1791" t="s">
        <v>11758</v>
      </c>
      <c r="R1791" t="s">
        <v>11759</v>
      </c>
      <c r="S1791" t="s">
        <v>74</v>
      </c>
      <c r="V1791" t="s">
        <v>11760</v>
      </c>
      <c r="AI1791" t="s">
        <v>315</v>
      </c>
      <c r="AK1791" t="s">
        <v>207</v>
      </c>
      <c r="AN1791" t="s">
        <v>157</v>
      </c>
      <c r="AR1791" t="s">
        <v>76</v>
      </c>
      <c r="BB1791" t="s">
        <v>331</v>
      </c>
      <c r="BC1791" t="s">
        <v>11760</v>
      </c>
    </row>
    <row r="1792" spans="1:55">
      <c r="A1792" t="s">
        <v>8719</v>
      </c>
      <c r="B1792" t="s">
        <v>8720</v>
      </c>
      <c r="C1792" t="s">
        <v>11761</v>
      </c>
      <c r="D1792" t="s">
        <v>11762</v>
      </c>
      <c r="E1792" t="s">
        <v>11763</v>
      </c>
      <c r="F1792" t="s">
        <v>11764</v>
      </c>
      <c r="G1792" t="s">
        <v>69</v>
      </c>
      <c r="I1792" t="s">
        <v>8725</v>
      </c>
      <c r="J1792">
        <v>4</v>
      </c>
      <c r="K1792">
        <v>0</v>
      </c>
      <c r="P1792" t="s">
        <v>11765</v>
      </c>
      <c r="Q1792" t="s">
        <v>378</v>
      </c>
      <c r="R1792" t="s">
        <v>73</v>
      </c>
      <c r="S1792" t="s">
        <v>74</v>
      </c>
      <c r="V1792" t="s">
        <v>11766</v>
      </c>
      <c r="AI1792" t="s">
        <v>315</v>
      </c>
      <c r="AK1792" t="s">
        <v>134</v>
      </c>
      <c r="AM1792" t="s">
        <v>208</v>
      </c>
      <c r="AP1792" t="s">
        <v>2819</v>
      </c>
      <c r="AR1792" t="s">
        <v>76</v>
      </c>
      <c r="AV1792" t="s">
        <v>357</v>
      </c>
      <c r="BC1792" t="s">
        <v>11766</v>
      </c>
    </row>
    <row r="1793" spans="1:55">
      <c r="A1793" t="s">
        <v>8719</v>
      </c>
      <c r="B1793" t="s">
        <v>8720</v>
      </c>
      <c r="C1793" t="s">
        <v>11767</v>
      </c>
      <c r="D1793" t="s">
        <v>11768</v>
      </c>
      <c r="E1793" t="s">
        <v>11769</v>
      </c>
      <c r="F1793" t="s">
        <v>11770</v>
      </c>
      <c r="G1793" t="s">
        <v>69</v>
      </c>
      <c r="I1793" t="s">
        <v>8725</v>
      </c>
      <c r="J1793">
        <v>4</v>
      </c>
      <c r="K1793">
        <v>0</v>
      </c>
      <c r="L1793">
        <v>1</v>
      </c>
      <c r="M1793" t="s">
        <v>11771</v>
      </c>
      <c r="P1793" t="s">
        <v>11772</v>
      </c>
      <c r="Q1793" t="s">
        <v>378</v>
      </c>
      <c r="R1793" t="s">
        <v>73</v>
      </c>
      <c r="S1793" t="s">
        <v>74</v>
      </c>
      <c r="V1793" t="s">
        <v>11766</v>
      </c>
      <c r="AK1793" t="s">
        <v>134</v>
      </c>
      <c r="AR1793" t="s">
        <v>76</v>
      </c>
      <c r="BC1793" t="s">
        <v>11766</v>
      </c>
    </row>
    <row r="1794" spans="1:55">
      <c r="A1794" t="s">
        <v>8719</v>
      </c>
      <c r="B1794" t="s">
        <v>8720</v>
      </c>
      <c r="C1794" t="s">
        <v>279</v>
      </c>
      <c r="D1794" t="s">
        <v>280</v>
      </c>
      <c r="E1794" t="s">
        <v>11773</v>
      </c>
      <c r="F1794" t="s">
        <v>11774</v>
      </c>
      <c r="G1794" t="s">
        <v>69</v>
      </c>
      <c r="I1794" t="s">
        <v>8725</v>
      </c>
      <c r="J1794">
        <v>4</v>
      </c>
      <c r="K1794">
        <v>0</v>
      </c>
      <c r="L1794">
        <v>1</v>
      </c>
      <c r="M1794" t="s">
        <v>11775</v>
      </c>
      <c r="P1794" t="s">
        <v>11776</v>
      </c>
      <c r="Q1794" t="s">
        <v>11777</v>
      </c>
      <c r="R1794" t="s">
        <v>73</v>
      </c>
      <c r="S1794" t="s">
        <v>74</v>
      </c>
      <c r="V1794" t="s">
        <v>11778</v>
      </c>
      <c r="AR1794" t="s">
        <v>76</v>
      </c>
      <c r="AZ1794" t="s">
        <v>2704</v>
      </c>
      <c r="BC1794" t="s">
        <v>11778</v>
      </c>
    </row>
    <row r="1795" spans="1:55">
      <c r="A1795" t="s">
        <v>8719</v>
      </c>
      <c r="B1795" t="s">
        <v>8720</v>
      </c>
      <c r="C1795" t="s">
        <v>4175</v>
      </c>
      <c r="D1795" t="s">
        <v>4176</v>
      </c>
      <c r="E1795" t="s">
        <v>11779</v>
      </c>
      <c r="F1795" t="s">
        <v>11780</v>
      </c>
      <c r="G1795" t="s">
        <v>69</v>
      </c>
      <c r="I1795" t="s">
        <v>8725</v>
      </c>
      <c r="J1795">
        <v>2</v>
      </c>
      <c r="K1795">
        <v>0</v>
      </c>
      <c r="P1795" t="s">
        <v>11781</v>
      </c>
      <c r="Q1795" t="s">
        <v>11782</v>
      </c>
      <c r="R1795" t="s">
        <v>73</v>
      </c>
      <c r="S1795" t="s">
        <v>74</v>
      </c>
      <c r="V1795" t="s">
        <v>11783</v>
      </c>
      <c r="BC1795" t="s">
        <v>11783</v>
      </c>
    </row>
    <row r="1796" spans="1:55">
      <c r="A1796" t="s">
        <v>8719</v>
      </c>
      <c r="B1796" t="s">
        <v>8720</v>
      </c>
      <c r="C1796" t="s">
        <v>11784</v>
      </c>
      <c r="D1796" t="s">
        <v>11785</v>
      </c>
      <c r="E1796" t="s">
        <v>11786</v>
      </c>
      <c r="F1796" t="s">
        <v>11787</v>
      </c>
      <c r="G1796" t="s">
        <v>69</v>
      </c>
      <c r="I1796" t="s">
        <v>8725</v>
      </c>
      <c r="J1796">
        <v>4</v>
      </c>
      <c r="K1796">
        <v>0</v>
      </c>
      <c r="P1796" t="s">
        <v>11788</v>
      </c>
      <c r="Q1796" t="s">
        <v>11789</v>
      </c>
      <c r="R1796" t="s">
        <v>73</v>
      </c>
      <c r="S1796" t="s">
        <v>74</v>
      </c>
      <c r="V1796" t="s">
        <v>11783</v>
      </c>
      <c r="BC1796" t="s">
        <v>11783</v>
      </c>
    </row>
    <row r="1797" spans="1:55">
      <c r="A1797" t="s">
        <v>8719</v>
      </c>
      <c r="B1797" t="s">
        <v>8720</v>
      </c>
      <c r="C1797" t="s">
        <v>11790</v>
      </c>
      <c r="D1797" t="s">
        <v>11791</v>
      </c>
      <c r="E1797" t="s">
        <v>11792</v>
      </c>
      <c r="F1797" t="s">
        <v>11793</v>
      </c>
      <c r="G1797" t="s">
        <v>69</v>
      </c>
      <c r="I1797" t="s">
        <v>8725</v>
      </c>
      <c r="J1797">
        <v>4</v>
      </c>
      <c r="K1797">
        <v>0</v>
      </c>
      <c r="L1797">
        <v>2</v>
      </c>
      <c r="M1797" t="s">
        <v>11794</v>
      </c>
      <c r="P1797" t="s">
        <v>11795</v>
      </c>
      <c r="Q1797" t="s">
        <v>11796</v>
      </c>
      <c r="R1797" t="s">
        <v>73</v>
      </c>
      <c r="S1797" t="s">
        <v>74</v>
      </c>
      <c r="V1797" t="s">
        <v>11797</v>
      </c>
      <c r="AK1797" t="s">
        <v>340</v>
      </c>
      <c r="AP1797" t="s">
        <v>145</v>
      </c>
      <c r="AR1797" t="s">
        <v>146</v>
      </c>
      <c r="AS1797" t="s">
        <v>216</v>
      </c>
      <c r="BB1797" t="s">
        <v>331</v>
      </c>
      <c r="BC1797" t="s">
        <v>11797</v>
      </c>
    </row>
    <row r="1798" spans="1:55">
      <c r="A1798" t="s">
        <v>8719</v>
      </c>
      <c r="B1798" t="s">
        <v>8720</v>
      </c>
      <c r="C1798" t="s">
        <v>11798</v>
      </c>
      <c r="D1798" t="s">
        <v>11799</v>
      </c>
      <c r="E1798" t="s">
        <v>11800</v>
      </c>
      <c r="F1798" t="s">
        <v>11801</v>
      </c>
      <c r="G1798" t="s">
        <v>69</v>
      </c>
      <c r="I1798" t="s">
        <v>8725</v>
      </c>
      <c r="J1798">
        <v>4</v>
      </c>
      <c r="K1798">
        <v>0</v>
      </c>
      <c r="P1798" t="s">
        <v>11802</v>
      </c>
      <c r="Q1798" t="s">
        <v>11803</v>
      </c>
      <c r="R1798" t="s">
        <v>73</v>
      </c>
      <c r="S1798" t="s">
        <v>74</v>
      </c>
      <c r="V1798" t="s">
        <v>11804</v>
      </c>
      <c r="AK1798" t="s">
        <v>134</v>
      </c>
      <c r="AN1798" t="s">
        <v>9733</v>
      </c>
      <c r="AR1798" t="s">
        <v>76</v>
      </c>
      <c r="BC1798" t="s">
        <v>11804</v>
      </c>
    </row>
    <row r="1799" spans="1:55">
      <c r="A1799" t="s">
        <v>8719</v>
      </c>
      <c r="B1799" t="s">
        <v>8720</v>
      </c>
      <c r="C1799" t="s">
        <v>5333</v>
      </c>
      <c r="D1799" t="s">
        <v>5334</v>
      </c>
      <c r="E1799" t="s">
        <v>11805</v>
      </c>
      <c r="F1799" t="s">
        <v>11806</v>
      </c>
      <c r="G1799" t="s">
        <v>69</v>
      </c>
      <c r="I1799" t="s">
        <v>8725</v>
      </c>
      <c r="J1799">
        <v>4</v>
      </c>
      <c r="K1799">
        <v>0</v>
      </c>
      <c r="P1799" t="s">
        <v>11807</v>
      </c>
      <c r="Q1799" t="s">
        <v>11808</v>
      </c>
      <c r="R1799" t="s">
        <v>73</v>
      </c>
      <c r="S1799" t="s">
        <v>74</v>
      </c>
      <c r="V1799" t="s">
        <v>11809</v>
      </c>
      <c r="BC1799" t="s">
        <v>11809</v>
      </c>
    </row>
    <row r="1800" spans="1:55">
      <c r="A1800" t="s">
        <v>8719</v>
      </c>
      <c r="B1800" t="s">
        <v>8720</v>
      </c>
      <c r="C1800" t="s">
        <v>11810</v>
      </c>
      <c r="D1800" t="s">
        <v>11811</v>
      </c>
      <c r="E1800" t="s">
        <v>11812</v>
      </c>
      <c r="F1800" t="s">
        <v>11813</v>
      </c>
      <c r="G1800" t="s">
        <v>69</v>
      </c>
      <c r="I1800" t="s">
        <v>8725</v>
      </c>
      <c r="J1800">
        <v>4</v>
      </c>
      <c r="K1800">
        <v>0</v>
      </c>
      <c r="L1800">
        <v>2</v>
      </c>
      <c r="M1800" t="s">
        <v>11814</v>
      </c>
      <c r="P1800" t="s">
        <v>11815</v>
      </c>
      <c r="Q1800" t="s">
        <v>11816</v>
      </c>
      <c r="R1800" t="s">
        <v>73</v>
      </c>
      <c r="S1800" t="s">
        <v>74</v>
      </c>
      <c r="V1800" t="s">
        <v>11817</v>
      </c>
      <c r="AI1800" t="s">
        <v>183</v>
      </c>
      <c r="AK1800" t="s">
        <v>134</v>
      </c>
      <c r="BC1800" t="s">
        <v>11817</v>
      </c>
    </row>
    <row r="1801" spans="1:55">
      <c r="A1801" t="s">
        <v>8719</v>
      </c>
      <c r="B1801" t="s">
        <v>8720</v>
      </c>
      <c r="C1801" t="s">
        <v>11818</v>
      </c>
      <c r="D1801" t="s">
        <v>11819</v>
      </c>
      <c r="E1801" t="s">
        <v>11820</v>
      </c>
      <c r="F1801" t="s">
        <v>11821</v>
      </c>
      <c r="G1801" t="s">
        <v>69</v>
      </c>
      <c r="I1801" t="s">
        <v>8725</v>
      </c>
      <c r="J1801">
        <v>4</v>
      </c>
      <c r="K1801">
        <v>0</v>
      </c>
      <c r="P1801" t="s">
        <v>11822</v>
      </c>
      <c r="Q1801" t="s">
        <v>11823</v>
      </c>
      <c r="R1801" t="s">
        <v>73</v>
      </c>
      <c r="S1801" t="s">
        <v>74</v>
      </c>
      <c r="V1801" t="s">
        <v>11824</v>
      </c>
      <c r="AK1801" t="s">
        <v>207</v>
      </c>
      <c r="AM1801" t="s">
        <v>208</v>
      </c>
      <c r="AN1801" t="s">
        <v>341</v>
      </c>
      <c r="BC1801" t="s">
        <v>11824</v>
      </c>
    </row>
    <row r="1802" spans="1:55">
      <c r="A1802" t="s">
        <v>8719</v>
      </c>
      <c r="B1802" t="s">
        <v>8720</v>
      </c>
      <c r="C1802" t="s">
        <v>11825</v>
      </c>
      <c r="D1802" t="s">
        <v>11826</v>
      </c>
      <c r="E1802" t="s">
        <v>11827</v>
      </c>
      <c r="F1802" t="s">
        <v>11828</v>
      </c>
      <c r="G1802" t="s">
        <v>69</v>
      </c>
      <c r="I1802" t="s">
        <v>8725</v>
      </c>
      <c r="J1802">
        <v>4</v>
      </c>
      <c r="K1802">
        <v>0</v>
      </c>
      <c r="P1802" t="s">
        <v>11829</v>
      </c>
      <c r="Q1802" t="s">
        <v>11830</v>
      </c>
      <c r="R1802" t="s">
        <v>73</v>
      </c>
      <c r="S1802" t="s">
        <v>74</v>
      </c>
      <c r="V1802" t="s">
        <v>11831</v>
      </c>
      <c r="AN1802" t="s">
        <v>341</v>
      </c>
      <c r="BC1802" t="s">
        <v>11831</v>
      </c>
    </row>
    <row r="1803" spans="1:55">
      <c r="A1803" t="s">
        <v>8719</v>
      </c>
      <c r="B1803" t="s">
        <v>8720</v>
      </c>
      <c r="C1803" t="s">
        <v>3143</v>
      </c>
      <c r="D1803" t="s">
        <v>3144</v>
      </c>
      <c r="E1803" t="s">
        <v>11832</v>
      </c>
      <c r="F1803" t="s">
        <v>11833</v>
      </c>
      <c r="G1803" t="s">
        <v>69</v>
      </c>
      <c r="I1803" t="s">
        <v>8725</v>
      </c>
      <c r="J1803">
        <v>4</v>
      </c>
      <c r="K1803">
        <v>0</v>
      </c>
      <c r="P1803" t="s">
        <v>11834</v>
      </c>
      <c r="Q1803" t="s">
        <v>4334</v>
      </c>
      <c r="R1803" t="s">
        <v>73</v>
      </c>
      <c r="S1803" t="s">
        <v>74</v>
      </c>
      <c r="V1803" t="s">
        <v>11835</v>
      </c>
      <c r="BC1803" t="s">
        <v>11835</v>
      </c>
    </row>
    <row r="1804" spans="1:55">
      <c r="A1804" t="s">
        <v>8719</v>
      </c>
      <c r="B1804" t="s">
        <v>8720</v>
      </c>
      <c r="C1804" t="s">
        <v>11836</v>
      </c>
      <c r="D1804" t="s">
        <v>11837</v>
      </c>
      <c r="E1804" t="s">
        <v>11838</v>
      </c>
      <c r="F1804" t="s">
        <v>11839</v>
      </c>
      <c r="G1804" t="s">
        <v>69</v>
      </c>
      <c r="I1804" t="s">
        <v>8725</v>
      </c>
      <c r="J1804">
        <v>4</v>
      </c>
      <c r="K1804">
        <v>0</v>
      </c>
      <c r="P1804" t="s">
        <v>11840</v>
      </c>
      <c r="Q1804" t="s">
        <v>11841</v>
      </c>
      <c r="R1804" t="s">
        <v>73</v>
      </c>
      <c r="S1804" t="s">
        <v>74</v>
      </c>
      <c r="V1804" t="s">
        <v>11842</v>
      </c>
      <c r="AN1804" t="s">
        <v>307</v>
      </c>
      <c r="BC1804" t="s">
        <v>11842</v>
      </c>
    </row>
    <row r="1805" spans="1:55">
      <c r="A1805" t="s">
        <v>8719</v>
      </c>
      <c r="B1805" t="s">
        <v>8720</v>
      </c>
      <c r="C1805" t="s">
        <v>7141</v>
      </c>
      <c r="D1805" t="s">
        <v>7142</v>
      </c>
      <c r="E1805" t="s">
        <v>11843</v>
      </c>
      <c r="F1805" t="s">
        <v>11844</v>
      </c>
      <c r="G1805" t="s">
        <v>69</v>
      </c>
      <c r="I1805" t="s">
        <v>8725</v>
      </c>
      <c r="J1805">
        <v>2</v>
      </c>
      <c r="K1805">
        <v>0</v>
      </c>
      <c r="L1805">
        <v>2</v>
      </c>
      <c r="M1805" t="s">
        <v>11845</v>
      </c>
      <c r="P1805" t="s">
        <v>11846</v>
      </c>
      <c r="Q1805" t="s">
        <v>378</v>
      </c>
      <c r="R1805" t="s">
        <v>73</v>
      </c>
      <c r="S1805" t="s">
        <v>74</v>
      </c>
      <c r="V1805" t="s">
        <v>11847</v>
      </c>
      <c r="AK1805" t="s">
        <v>144</v>
      </c>
      <c r="AZ1805" t="s">
        <v>2704</v>
      </c>
      <c r="BB1805" t="s">
        <v>331</v>
      </c>
      <c r="BC1805" t="s">
        <v>11847</v>
      </c>
    </row>
    <row r="1806" spans="1:55">
      <c r="A1806" t="s">
        <v>8719</v>
      </c>
      <c r="B1806" t="s">
        <v>8720</v>
      </c>
      <c r="C1806" t="s">
        <v>11848</v>
      </c>
      <c r="D1806" t="s">
        <v>11849</v>
      </c>
      <c r="E1806" t="s">
        <v>11850</v>
      </c>
      <c r="F1806" t="s">
        <v>11851</v>
      </c>
      <c r="G1806" t="s">
        <v>69</v>
      </c>
      <c r="I1806" t="s">
        <v>8725</v>
      </c>
      <c r="J1806">
        <v>4</v>
      </c>
      <c r="K1806">
        <v>0</v>
      </c>
      <c r="P1806" t="s">
        <v>11852</v>
      </c>
      <c r="Q1806" t="s">
        <v>11853</v>
      </c>
      <c r="R1806" t="s">
        <v>73</v>
      </c>
      <c r="S1806" t="s">
        <v>74</v>
      </c>
      <c r="V1806" t="s">
        <v>11854</v>
      </c>
      <c r="AT1806" t="s">
        <v>135</v>
      </c>
      <c r="BC1806" t="s">
        <v>11854</v>
      </c>
    </row>
    <row r="1807" spans="1:55">
      <c r="A1807" t="s">
        <v>8719</v>
      </c>
      <c r="B1807" t="s">
        <v>8720</v>
      </c>
      <c r="C1807" t="s">
        <v>11855</v>
      </c>
      <c r="D1807" t="s">
        <v>11856</v>
      </c>
      <c r="E1807" t="s">
        <v>11857</v>
      </c>
      <c r="F1807" t="s">
        <v>11858</v>
      </c>
      <c r="G1807" t="s">
        <v>69</v>
      </c>
      <c r="I1807" t="s">
        <v>8725</v>
      </c>
      <c r="J1807">
        <v>4</v>
      </c>
      <c r="K1807">
        <v>0</v>
      </c>
      <c r="P1807" t="s">
        <v>11859</v>
      </c>
      <c r="Q1807" t="s">
        <v>8368</v>
      </c>
      <c r="R1807" t="s">
        <v>73</v>
      </c>
      <c r="S1807" t="s">
        <v>74</v>
      </c>
      <c r="V1807" t="s">
        <v>11860</v>
      </c>
      <c r="AM1807" t="s">
        <v>208</v>
      </c>
      <c r="BC1807" t="s">
        <v>11860</v>
      </c>
    </row>
    <row r="1808" spans="1:55">
      <c r="A1808" t="s">
        <v>8719</v>
      </c>
      <c r="B1808" t="s">
        <v>8720</v>
      </c>
      <c r="C1808" t="s">
        <v>11861</v>
      </c>
      <c r="D1808" t="s">
        <v>11862</v>
      </c>
      <c r="E1808" t="s">
        <v>11863</v>
      </c>
      <c r="F1808" t="s">
        <v>11864</v>
      </c>
      <c r="G1808" t="s">
        <v>69</v>
      </c>
      <c r="I1808" t="s">
        <v>8725</v>
      </c>
      <c r="J1808">
        <v>4</v>
      </c>
      <c r="K1808">
        <v>0</v>
      </c>
      <c r="P1808" t="s">
        <v>11865</v>
      </c>
      <c r="Q1808" t="s">
        <v>11866</v>
      </c>
      <c r="R1808" t="s">
        <v>11867</v>
      </c>
      <c r="S1808" t="s">
        <v>1922</v>
      </c>
      <c r="V1808" t="s">
        <v>11868</v>
      </c>
      <c r="BC1808" t="s">
        <v>11868</v>
      </c>
    </row>
    <row r="1809" spans="1:55">
      <c r="A1809" t="s">
        <v>8719</v>
      </c>
      <c r="B1809" t="s">
        <v>8720</v>
      </c>
      <c r="C1809" t="s">
        <v>11869</v>
      </c>
      <c r="D1809" t="s">
        <v>11870</v>
      </c>
      <c r="E1809" t="s">
        <v>11871</v>
      </c>
      <c r="F1809" t="s">
        <v>11872</v>
      </c>
      <c r="G1809" t="s">
        <v>69</v>
      </c>
      <c r="I1809" t="s">
        <v>8725</v>
      </c>
      <c r="J1809">
        <v>4</v>
      </c>
      <c r="K1809">
        <v>0</v>
      </c>
      <c r="L1809">
        <v>1</v>
      </c>
      <c r="M1809" t="s">
        <v>11873</v>
      </c>
      <c r="P1809" t="s">
        <v>11874</v>
      </c>
      <c r="Q1809" t="s">
        <v>11875</v>
      </c>
      <c r="R1809" t="s">
        <v>73</v>
      </c>
      <c r="S1809" t="s">
        <v>74</v>
      </c>
      <c r="V1809" t="s">
        <v>11876</v>
      </c>
      <c r="BC1809" t="s">
        <v>11876</v>
      </c>
    </row>
    <row r="1810" spans="1:55">
      <c r="A1810" t="s">
        <v>8719</v>
      </c>
      <c r="B1810" t="s">
        <v>8720</v>
      </c>
      <c r="C1810" t="s">
        <v>11877</v>
      </c>
      <c r="D1810" t="s">
        <v>11878</v>
      </c>
      <c r="E1810" t="s">
        <v>11879</v>
      </c>
      <c r="F1810" t="s">
        <v>11880</v>
      </c>
      <c r="G1810" t="s">
        <v>69</v>
      </c>
      <c r="I1810" t="s">
        <v>8725</v>
      </c>
      <c r="J1810">
        <v>2</v>
      </c>
      <c r="K1810">
        <v>0</v>
      </c>
      <c r="P1810" t="s">
        <v>11881</v>
      </c>
      <c r="Q1810" t="s">
        <v>11882</v>
      </c>
      <c r="R1810" t="s">
        <v>73</v>
      </c>
      <c r="S1810" t="s">
        <v>74</v>
      </c>
      <c r="V1810" t="s">
        <v>11883</v>
      </c>
      <c r="AH1810" t="s">
        <v>108</v>
      </c>
      <c r="AK1810" t="s">
        <v>144</v>
      </c>
      <c r="AL1810" t="s">
        <v>1022</v>
      </c>
      <c r="AN1810" t="s">
        <v>341</v>
      </c>
      <c r="AP1810" t="s">
        <v>145</v>
      </c>
      <c r="AR1810" t="s">
        <v>146</v>
      </c>
      <c r="AU1810" t="s">
        <v>136</v>
      </c>
      <c r="BC1810" t="s">
        <v>11883</v>
      </c>
    </row>
    <row r="1811" spans="1:55">
      <c r="A1811" t="s">
        <v>8719</v>
      </c>
      <c r="B1811" t="s">
        <v>8720</v>
      </c>
      <c r="C1811" t="s">
        <v>11884</v>
      </c>
      <c r="D1811" t="s">
        <v>11885</v>
      </c>
      <c r="E1811" t="s">
        <v>11886</v>
      </c>
      <c r="F1811" t="s">
        <v>11887</v>
      </c>
      <c r="G1811" t="s">
        <v>69</v>
      </c>
      <c r="I1811" t="s">
        <v>8725</v>
      </c>
      <c r="J1811">
        <v>2</v>
      </c>
      <c r="K1811">
        <v>0</v>
      </c>
      <c r="P1811" t="s">
        <v>11888</v>
      </c>
      <c r="Q1811" t="s">
        <v>11889</v>
      </c>
      <c r="R1811" t="s">
        <v>73</v>
      </c>
      <c r="S1811" t="s">
        <v>74</v>
      </c>
      <c r="V1811" t="s">
        <v>11890</v>
      </c>
      <c r="AK1811" t="s">
        <v>340</v>
      </c>
      <c r="AR1811" t="s">
        <v>76</v>
      </c>
      <c r="BC1811" t="s">
        <v>11890</v>
      </c>
    </row>
    <row r="1812" spans="1:55">
      <c r="A1812" t="s">
        <v>8719</v>
      </c>
      <c r="B1812" t="s">
        <v>8720</v>
      </c>
      <c r="C1812" t="s">
        <v>11891</v>
      </c>
      <c r="D1812" t="s">
        <v>11892</v>
      </c>
      <c r="E1812" t="s">
        <v>11893</v>
      </c>
      <c r="F1812" t="s">
        <v>11894</v>
      </c>
      <c r="G1812" t="s">
        <v>69</v>
      </c>
      <c r="I1812" t="s">
        <v>8725</v>
      </c>
      <c r="J1812">
        <v>2</v>
      </c>
      <c r="K1812">
        <v>0</v>
      </c>
      <c r="P1812" t="s">
        <v>11895</v>
      </c>
      <c r="Q1812" t="s">
        <v>11896</v>
      </c>
      <c r="R1812" t="s">
        <v>73</v>
      </c>
      <c r="S1812" t="s">
        <v>74</v>
      </c>
      <c r="V1812" t="s">
        <v>11897</v>
      </c>
      <c r="AZ1812" t="s">
        <v>2704</v>
      </c>
      <c r="BC1812" t="s">
        <v>11897</v>
      </c>
    </row>
    <row r="1813" spans="1:55">
      <c r="A1813" t="s">
        <v>8719</v>
      </c>
      <c r="B1813" t="s">
        <v>8720</v>
      </c>
      <c r="C1813" t="s">
        <v>11898</v>
      </c>
      <c r="D1813" t="s">
        <v>11899</v>
      </c>
      <c r="E1813" t="s">
        <v>11900</v>
      </c>
      <c r="F1813" t="s">
        <v>11901</v>
      </c>
      <c r="G1813" t="s">
        <v>69</v>
      </c>
      <c r="I1813" t="s">
        <v>8725</v>
      </c>
      <c r="J1813">
        <v>2</v>
      </c>
      <c r="K1813">
        <v>0</v>
      </c>
      <c r="P1813" t="s">
        <v>11902</v>
      </c>
      <c r="Q1813" t="s">
        <v>378</v>
      </c>
      <c r="R1813" t="s">
        <v>73</v>
      </c>
      <c r="S1813" t="s">
        <v>74</v>
      </c>
      <c r="V1813" t="s">
        <v>11903</v>
      </c>
      <c r="AN1813" t="s">
        <v>307</v>
      </c>
      <c r="BC1813" t="s">
        <v>11903</v>
      </c>
    </row>
    <row r="1814" spans="1:55">
      <c r="A1814" t="s">
        <v>8719</v>
      </c>
      <c r="B1814" t="s">
        <v>8720</v>
      </c>
      <c r="C1814" t="s">
        <v>11904</v>
      </c>
      <c r="D1814" t="s">
        <v>11905</v>
      </c>
      <c r="E1814" t="s">
        <v>11906</v>
      </c>
      <c r="F1814" t="s">
        <v>11907</v>
      </c>
      <c r="G1814" t="s">
        <v>69</v>
      </c>
      <c r="I1814" t="s">
        <v>8725</v>
      </c>
      <c r="J1814">
        <v>2</v>
      </c>
      <c r="K1814">
        <v>0</v>
      </c>
      <c r="P1814" t="s">
        <v>11908</v>
      </c>
      <c r="Q1814" t="s">
        <v>11909</v>
      </c>
      <c r="R1814" t="s">
        <v>73</v>
      </c>
      <c r="S1814" t="s">
        <v>74</v>
      </c>
      <c r="V1814" t="s">
        <v>11910</v>
      </c>
      <c r="BC1814" t="s">
        <v>11910</v>
      </c>
    </row>
    <row r="1815" spans="1:55">
      <c r="A1815" t="s">
        <v>8719</v>
      </c>
      <c r="B1815" t="s">
        <v>8720</v>
      </c>
      <c r="C1815" t="s">
        <v>11911</v>
      </c>
      <c r="D1815" t="s">
        <v>11912</v>
      </c>
      <c r="E1815" t="s">
        <v>11913</v>
      </c>
      <c r="F1815" t="s">
        <v>11914</v>
      </c>
      <c r="G1815" t="s">
        <v>69</v>
      </c>
      <c r="I1815" t="s">
        <v>8725</v>
      </c>
      <c r="J1815">
        <v>2</v>
      </c>
      <c r="K1815">
        <v>0</v>
      </c>
      <c r="L1815">
        <v>1</v>
      </c>
      <c r="M1815" t="s">
        <v>11915</v>
      </c>
      <c r="P1815" t="s">
        <v>11916</v>
      </c>
      <c r="Q1815" t="s">
        <v>11917</v>
      </c>
      <c r="R1815" t="s">
        <v>73</v>
      </c>
      <c r="S1815" t="s">
        <v>74</v>
      </c>
      <c r="V1815" t="s">
        <v>11918</v>
      </c>
      <c r="AN1815" t="s">
        <v>341</v>
      </c>
      <c r="AP1815" t="s">
        <v>7352</v>
      </c>
      <c r="BC1815" t="s">
        <v>11918</v>
      </c>
    </row>
    <row r="1816" spans="1:55">
      <c r="A1816" t="s">
        <v>8719</v>
      </c>
      <c r="B1816" t="s">
        <v>8720</v>
      </c>
      <c r="C1816" t="s">
        <v>11919</v>
      </c>
      <c r="D1816" t="s">
        <v>11920</v>
      </c>
      <c r="E1816" t="s">
        <v>11921</v>
      </c>
      <c r="F1816" t="s">
        <v>11922</v>
      </c>
      <c r="G1816" t="s">
        <v>69</v>
      </c>
      <c r="I1816" t="s">
        <v>8725</v>
      </c>
      <c r="J1816">
        <v>2</v>
      </c>
      <c r="K1816">
        <v>0</v>
      </c>
      <c r="P1816" t="s">
        <v>11923</v>
      </c>
      <c r="Q1816" t="s">
        <v>11924</v>
      </c>
      <c r="R1816" t="s">
        <v>73</v>
      </c>
      <c r="S1816" t="s">
        <v>74</v>
      </c>
      <c r="V1816" t="s">
        <v>11925</v>
      </c>
      <c r="AQ1816" t="s">
        <v>174</v>
      </c>
      <c r="AU1816" t="s">
        <v>136</v>
      </c>
      <c r="AW1816" t="s">
        <v>175</v>
      </c>
      <c r="BC1816" t="s">
        <v>11925</v>
      </c>
    </row>
    <row r="1817" spans="1:55">
      <c r="A1817" t="s">
        <v>8719</v>
      </c>
      <c r="B1817" t="s">
        <v>8720</v>
      </c>
      <c r="C1817" t="s">
        <v>543</v>
      </c>
      <c r="D1817" t="s">
        <v>544</v>
      </c>
      <c r="E1817" t="s">
        <v>11926</v>
      </c>
      <c r="F1817" t="s">
        <v>11927</v>
      </c>
      <c r="G1817" t="s">
        <v>69</v>
      </c>
      <c r="I1817" t="s">
        <v>8725</v>
      </c>
      <c r="J1817">
        <v>2</v>
      </c>
      <c r="K1817">
        <v>0</v>
      </c>
      <c r="L1817">
        <v>1</v>
      </c>
      <c r="M1817" t="s">
        <v>11928</v>
      </c>
      <c r="P1817" t="s">
        <v>11929</v>
      </c>
      <c r="Q1817" t="s">
        <v>11930</v>
      </c>
      <c r="R1817" t="s">
        <v>73</v>
      </c>
      <c r="S1817" t="s">
        <v>74</v>
      </c>
      <c r="V1817" t="s">
        <v>11931</v>
      </c>
      <c r="AE1817" t="s">
        <v>246</v>
      </c>
      <c r="AR1817" t="s">
        <v>76</v>
      </c>
      <c r="BC1817" t="s">
        <v>11931</v>
      </c>
    </row>
    <row r="1818" spans="1:55">
      <c r="A1818" t="s">
        <v>8719</v>
      </c>
      <c r="B1818" t="s">
        <v>8720</v>
      </c>
      <c r="C1818" t="s">
        <v>11932</v>
      </c>
      <c r="D1818" t="s">
        <v>11933</v>
      </c>
      <c r="E1818" t="s">
        <v>11934</v>
      </c>
      <c r="F1818" t="s">
        <v>11935</v>
      </c>
      <c r="G1818" t="s">
        <v>69</v>
      </c>
      <c r="I1818" t="s">
        <v>8725</v>
      </c>
      <c r="J1818">
        <v>2</v>
      </c>
      <c r="K1818">
        <v>0</v>
      </c>
      <c r="L1818">
        <v>2</v>
      </c>
      <c r="M1818" t="s">
        <v>11936</v>
      </c>
      <c r="P1818" t="s">
        <v>11937</v>
      </c>
      <c r="Q1818" t="s">
        <v>11938</v>
      </c>
      <c r="R1818" t="s">
        <v>73</v>
      </c>
      <c r="S1818" t="s">
        <v>74</v>
      </c>
      <c r="V1818" t="s">
        <v>11939</v>
      </c>
      <c r="BC1818" t="s">
        <v>11939</v>
      </c>
    </row>
    <row r="1819" spans="1:55">
      <c r="A1819" t="s">
        <v>8719</v>
      </c>
      <c r="B1819" t="s">
        <v>8720</v>
      </c>
      <c r="C1819" t="s">
        <v>11940</v>
      </c>
      <c r="D1819" t="s">
        <v>11941</v>
      </c>
      <c r="E1819" t="s">
        <v>11942</v>
      </c>
      <c r="F1819" t="s">
        <v>11943</v>
      </c>
      <c r="G1819" t="s">
        <v>69</v>
      </c>
      <c r="I1819" t="s">
        <v>8725</v>
      </c>
      <c r="J1819">
        <v>2</v>
      </c>
      <c r="K1819">
        <v>0</v>
      </c>
      <c r="P1819" t="s">
        <v>11944</v>
      </c>
      <c r="Q1819" t="s">
        <v>11945</v>
      </c>
      <c r="R1819" t="s">
        <v>73</v>
      </c>
      <c r="S1819" t="s">
        <v>74</v>
      </c>
      <c r="V1819" t="s">
        <v>11946</v>
      </c>
      <c r="AH1819" t="s">
        <v>108</v>
      </c>
      <c r="AN1819" t="s">
        <v>341</v>
      </c>
      <c r="AU1819" t="s">
        <v>109</v>
      </c>
      <c r="BC1819" t="s">
        <v>11946</v>
      </c>
    </row>
    <row r="1820" spans="1:55">
      <c r="A1820" t="s">
        <v>8719</v>
      </c>
      <c r="B1820" t="s">
        <v>8720</v>
      </c>
      <c r="C1820" t="s">
        <v>11947</v>
      </c>
      <c r="D1820" t="s">
        <v>11948</v>
      </c>
      <c r="E1820" t="s">
        <v>11949</v>
      </c>
      <c r="F1820" t="s">
        <v>11950</v>
      </c>
      <c r="G1820" t="s">
        <v>69</v>
      </c>
      <c r="I1820" t="s">
        <v>8725</v>
      </c>
      <c r="J1820">
        <v>2</v>
      </c>
      <c r="K1820">
        <v>0</v>
      </c>
      <c r="P1820" t="s">
        <v>11951</v>
      </c>
      <c r="Q1820" t="s">
        <v>11952</v>
      </c>
      <c r="R1820" t="s">
        <v>11953</v>
      </c>
      <c r="S1820" t="s">
        <v>74</v>
      </c>
      <c r="V1820" t="s">
        <v>11954</v>
      </c>
      <c r="AN1820" t="s">
        <v>238</v>
      </c>
      <c r="BC1820" t="s">
        <v>11954</v>
      </c>
    </row>
    <row r="1821" spans="1:55">
      <c r="A1821" t="s">
        <v>8719</v>
      </c>
      <c r="B1821" t="s">
        <v>8720</v>
      </c>
      <c r="C1821" t="s">
        <v>11955</v>
      </c>
      <c r="D1821" t="s">
        <v>9378</v>
      </c>
      <c r="E1821" t="s">
        <v>11956</v>
      </c>
      <c r="F1821" t="s">
        <v>11957</v>
      </c>
      <c r="G1821" t="s">
        <v>69</v>
      </c>
      <c r="I1821" t="s">
        <v>8725</v>
      </c>
      <c r="J1821">
        <v>2</v>
      </c>
      <c r="K1821">
        <v>0</v>
      </c>
      <c r="P1821" t="s">
        <v>11958</v>
      </c>
      <c r="Q1821" t="s">
        <v>11959</v>
      </c>
      <c r="R1821" t="s">
        <v>73</v>
      </c>
      <c r="S1821" t="s">
        <v>74</v>
      </c>
      <c r="V1821" t="s">
        <v>11960</v>
      </c>
      <c r="AK1821" t="s">
        <v>134</v>
      </c>
      <c r="AP1821" t="s">
        <v>2819</v>
      </c>
      <c r="AR1821" t="s">
        <v>146</v>
      </c>
      <c r="BC1821" t="s">
        <v>11960</v>
      </c>
    </row>
    <row r="1822" spans="1:55">
      <c r="A1822" t="s">
        <v>8719</v>
      </c>
      <c r="B1822" t="s">
        <v>8720</v>
      </c>
      <c r="C1822" t="s">
        <v>3288</v>
      </c>
      <c r="D1822" t="s">
        <v>3289</v>
      </c>
      <c r="E1822" t="s">
        <v>11961</v>
      </c>
      <c r="F1822" t="s">
        <v>11962</v>
      </c>
      <c r="G1822" t="s">
        <v>69</v>
      </c>
      <c r="I1822" t="s">
        <v>8725</v>
      </c>
      <c r="J1822">
        <v>2</v>
      </c>
      <c r="K1822">
        <v>0</v>
      </c>
      <c r="P1822" t="s">
        <v>11963</v>
      </c>
      <c r="Q1822" t="s">
        <v>11964</v>
      </c>
      <c r="R1822" t="s">
        <v>73</v>
      </c>
      <c r="S1822" t="s">
        <v>74</v>
      </c>
      <c r="V1822" t="s">
        <v>11965</v>
      </c>
      <c r="AK1822" t="s">
        <v>144</v>
      </c>
      <c r="AS1822" t="s">
        <v>216</v>
      </c>
      <c r="BB1822" t="s">
        <v>331</v>
      </c>
      <c r="BC1822" t="s">
        <v>11965</v>
      </c>
    </row>
    <row r="1823" spans="1:55">
      <c r="A1823" t="s">
        <v>8719</v>
      </c>
      <c r="B1823" t="s">
        <v>8720</v>
      </c>
      <c r="C1823" t="s">
        <v>1290</v>
      </c>
      <c r="D1823" t="s">
        <v>1291</v>
      </c>
      <c r="E1823" t="s">
        <v>11966</v>
      </c>
      <c r="F1823" t="s">
        <v>11967</v>
      </c>
      <c r="G1823" t="s">
        <v>69</v>
      </c>
      <c r="I1823" t="s">
        <v>8725</v>
      </c>
      <c r="J1823">
        <v>2</v>
      </c>
      <c r="K1823">
        <v>0</v>
      </c>
      <c r="P1823" t="s">
        <v>11968</v>
      </c>
      <c r="Q1823" t="s">
        <v>11969</v>
      </c>
      <c r="R1823" t="s">
        <v>73</v>
      </c>
      <c r="S1823" t="s">
        <v>74</v>
      </c>
      <c r="V1823" t="s">
        <v>11970</v>
      </c>
      <c r="AK1823" t="s">
        <v>144</v>
      </c>
      <c r="AR1823" t="s">
        <v>76</v>
      </c>
      <c r="AZ1823" t="s">
        <v>2704</v>
      </c>
      <c r="BC1823" t="s">
        <v>11970</v>
      </c>
    </row>
    <row r="1824" spans="1:55">
      <c r="A1824" t="s">
        <v>8719</v>
      </c>
      <c r="B1824" t="s">
        <v>8720</v>
      </c>
      <c r="C1824" t="s">
        <v>11971</v>
      </c>
      <c r="D1824" t="s">
        <v>11972</v>
      </c>
      <c r="E1824" t="s">
        <v>11973</v>
      </c>
      <c r="F1824" t="s">
        <v>11974</v>
      </c>
      <c r="G1824" t="s">
        <v>69</v>
      </c>
      <c r="I1824" t="s">
        <v>8725</v>
      </c>
      <c r="J1824">
        <v>2</v>
      </c>
      <c r="K1824">
        <v>0</v>
      </c>
      <c r="P1824" t="s">
        <v>11975</v>
      </c>
      <c r="Q1824" t="s">
        <v>11976</v>
      </c>
      <c r="R1824" t="s">
        <v>73</v>
      </c>
      <c r="S1824" t="s">
        <v>74</v>
      </c>
      <c r="V1824" t="s">
        <v>11977</v>
      </c>
      <c r="AS1824" t="s">
        <v>216</v>
      </c>
      <c r="BB1824" t="s">
        <v>331</v>
      </c>
      <c r="BC1824" t="s">
        <v>11977</v>
      </c>
    </row>
    <row r="1825" spans="1:55">
      <c r="A1825" t="s">
        <v>8719</v>
      </c>
      <c r="B1825" t="s">
        <v>8720</v>
      </c>
      <c r="C1825" t="s">
        <v>11978</v>
      </c>
      <c r="D1825" t="s">
        <v>11979</v>
      </c>
      <c r="E1825" t="s">
        <v>11980</v>
      </c>
      <c r="F1825" t="s">
        <v>11981</v>
      </c>
      <c r="G1825" t="s">
        <v>69</v>
      </c>
      <c r="I1825" t="s">
        <v>8725</v>
      </c>
      <c r="J1825">
        <v>2</v>
      </c>
      <c r="K1825">
        <v>0</v>
      </c>
      <c r="P1825" t="s">
        <v>11982</v>
      </c>
      <c r="Q1825" t="s">
        <v>11983</v>
      </c>
      <c r="R1825" t="s">
        <v>11984</v>
      </c>
      <c r="S1825" t="s">
        <v>1922</v>
      </c>
      <c r="V1825" t="s">
        <v>11985</v>
      </c>
      <c r="AK1825" t="s">
        <v>134</v>
      </c>
      <c r="BC1825" t="s">
        <v>11985</v>
      </c>
    </row>
    <row r="1826" spans="1:55">
      <c r="A1826" t="s">
        <v>8719</v>
      </c>
      <c r="B1826" t="s">
        <v>8720</v>
      </c>
      <c r="C1826" t="s">
        <v>11986</v>
      </c>
      <c r="D1826" t="s">
        <v>11987</v>
      </c>
      <c r="E1826" t="s">
        <v>11988</v>
      </c>
      <c r="F1826" t="s">
        <v>11989</v>
      </c>
      <c r="G1826" t="s">
        <v>69</v>
      </c>
      <c r="I1826" t="s">
        <v>8725</v>
      </c>
      <c r="J1826">
        <v>2</v>
      </c>
      <c r="K1826">
        <v>0</v>
      </c>
      <c r="P1826" t="s">
        <v>11990</v>
      </c>
      <c r="Q1826" t="s">
        <v>9100</v>
      </c>
      <c r="R1826" t="s">
        <v>73</v>
      </c>
      <c r="S1826" t="s">
        <v>1922</v>
      </c>
      <c r="V1826" t="s">
        <v>11991</v>
      </c>
      <c r="AN1826" t="s">
        <v>157</v>
      </c>
      <c r="AR1826" t="s">
        <v>76</v>
      </c>
      <c r="BB1826" t="s">
        <v>10809</v>
      </c>
      <c r="BC1826" t="s">
        <v>11991</v>
      </c>
    </row>
    <row r="1827" spans="1:55">
      <c r="A1827" t="s">
        <v>8719</v>
      </c>
      <c r="B1827" t="s">
        <v>8720</v>
      </c>
      <c r="C1827" t="s">
        <v>11992</v>
      </c>
      <c r="D1827" t="s">
        <v>11993</v>
      </c>
      <c r="E1827" t="s">
        <v>11994</v>
      </c>
      <c r="F1827" t="s">
        <v>11995</v>
      </c>
      <c r="G1827" t="s">
        <v>69</v>
      </c>
      <c r="I1827" t="s">
        <v>8725</v>
      </c>
      <c r="J1827">
        <v>2</v>
      </c>
      <c r="K1827">
        <v>0</v>
      </c>
      <c r="P1827" t="s">
        <v>11996</v>
      </c>
      <c r="Q1827" t="s">
        <v>11997</v>
      </c>
      <c r="R1827" t="s">
        <v>73</v>
      </c>
      <c r="S1827" t="s">
        <v>74</v>
      </c>
      <c r="V1827" t="s">
        <v>11998</v>
      </c>
      <c r="AR1827" t="s">
        <v>76</v>
      </c>
      <c r="BC1827" t="s">
        <v>11998</v>
      </c>
    </row>
  </sheetData>
  <autoFilter xmlns:etc="http://www.wps.cn/officeDocument/2017/etCustomData" ref="A2:BC1827" etc:filterBottomFollowUsedRange="0">
    <extLst/>
  </autoFilter>
  <mergeCells count="8">
    <mergeCell ref="W1:Z1"/>
    <mergeCell ref="AA1:AB1"/>
    <mergeCell ref="AC1:AG1"/>
    <mergeCell ref="AI1:AJ1"/>
    <mergeCell ref="AK1:AO1"/>
    <mergeCell ref="AP1:AS1"/>
    <mergeCell ref="AT1:AV1"/>
    <mergeCell ref="AW1:BB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C408"/>
  <sheetViews>
    <sheetView workbookViewId="0">
      <selection activeCell="B11" sqref="B11"/>
    </sheetView>
  </sheetViews>
  <sheetFormatPr defaultColWidth="9" defaultRowHeight="14.4" outlineLevelCol="2"/>
  <cols>
    <col min="1" max="1" width="28" customWidth="1"/>
    <col min="2" max="2" width="26" customWidth="1"/>
    <col min="3" max="3" width="36" customWidth="1"/>
  </cols>
  <sheetData>
    <row r="1" customFormat="1" spans="1:3">
      <c r="A1" t="s">
        <v>11999</v>
      </c>
      <c r="B1" t="s">
        <v>12000</v>
      </c>
    </row>
    <row r="2" customFormat="1" spans="1:3">
      <c r="A2" t="s">
        <v>12001</v>
      </c>
      <c r="B2" t="s">
        <v>12002</v>
      </c>
    </row>
    <row r="3" customFormat="1" spans="1:3">
      <c r="A3" t="s">
        <v>12003</v>
      </c>
      <c r="B3">
        <v>1825</v>
      </c>
    </row>
    <row r="4" customFormat="1" spans="1:3">
      <c r="A4" t="s">
        <v>12004</v>
      </c>
      <c r="B4">
        <v>32</v>
      </c>
    </row>
    <row r="5" customFormat="1"/>
    <row r="6" spans="1:3">
      <c r="A6" s="1" t="s">
        <v>31</v>
      </c>
      <c r="B6" s="1" t="s">
        <v>12005</v>
      </c>
      <c r="C6" s="1" t="s">
        <v>12006</v>
      </c>
    </row>
    <row r="7" spans="1:3">
      <c r="A7" s="2" t="s">
        <v>12007</v>
      </c>
      <c r="B7" s="3">
        <v>0</v>
      </c>
      <c r="C7" s="3" t="s">
        <v>12008</v>
      </c>
    </row>
    <row r="8" spans="1:3">
      <c r="A8" s="4" t="s">
        <v>12009</v>
      </c>
      <c r="B8" s="5">
        <v>0</v>
      </c>
      <c r="C8" s="5" t="s">
        <v>12008</v>
      </c>
    </row>
    <row r="9" customFormat="1"/>
    <row r="10" customFormat="1"/>
    <row r="11" customFormat="1"/>
    <row r="12" customFormat="1"/>
    <row r="13" customFormat="1"/>
    <row r="14" customFormat="1"/>
    <row r="15" customFormat="1"/>
    <row r="16" spans="1:3">
      <c r="A16" s="1" t="s">
        <v>32</v>
      </c>
      <c r="B16" s="1" t="s">
        <v>12010</v>
      </c>
      <c r="C16" s="1" t="s">
        <v>12011</v>
      </c>
    </row>
    <row r="17" spans="1:3">
      <c r="A17" s="2" t="s">
        <v>4695</v>
      </c>
      <c r="B17" s="3">
        <v>1</v>
      </c>
      <c r="C17" s="6">
        <v>1</v>
      </c>
    </row>
    <row r="18" spans="1:3">
      <c r="A18" s="4" t="s">
        <v>12009</v>
      </c>
      <c r="B18" s="5">
        <v>1</v>
      </c>
      <c r="C18" s="7">
        <v>1</v>
      </c>
    </row>
    <row r="19" customFormat="1"/>
    <row r="20" customFormat="1"/>
    <row r="21" customFormat="1"/>
    <row r="22" customFormat="1"/>
    <row r="23" customFormat="1"/>
    <row r="24" customFormat="1"/>
    <row r="25" customFormat="1"/>
    <row r="26" spans="1:3">
      <c r="A26" s="1" t="s">
        <v>33</v>
      </c>
      <c r="B26" s="1" t="s">
        <v>12012</v>
      </c>
      <c r="C26" s="1" t="s">
        <v>12013</v>
      </c>
    </row>
    <row r="27" spans="1:3">
      <c r="A27" s="2" t="s">
        <v>3007</v>
      </c>
      <c r="B27" s="3">
        <v>14</v>
      </c>
      <c r="C27" s="6">
        <v>0.875</v>
      </c>
    </row>
    <row r="28" spans="1:3">
      <c r="A28" s="2" t="s">
        <v>2495</v>
      </c>
      <c r="B28" s="3">
        <v>2</v>
      </c>
      <c r="C28" s="6">
        <v>0.125</v>
      </c>
    </row>
    <row r="29" spans="1:3">
      <c r="A29" s="4" t="s">
        <v>12009</v>
      </c>
      <c r="B29" s="5">
        <v>16</v>
      </c>
      <c r="C29" s="7">
        <v>1</v>
      </c>
    </row>
    <row r="30" customFormat="1"/>
    <row r="31" customFormat="1"/>
    <row r="32" customFormat="1"/>
    <row r="33" customFormat="1"/>
    <row r="34" customFormat="1"/>
    <row r="35" customFormat="1"/>
    <row r="36" customFormat="1"/>
    <row r="37" spans="1:3">
      <c r="A37" s="1" t="s">
        <v>34</v>
      </c>
      <c r="B37" s="1" t="s">
        <v>12014</v>
      </c>
      <c r="C37" s="1" t="s">
        <v>12015</v>
      </c>
    </row>
    <row r="38" spans="1:3">
      <c r="A38" s="2" t="s">
        <v>467</v>
      </c>
      <c r="B38" s="3">
        <v>11</v>
      </c>
      <c r="C38" s="6">
        <v>1</v>
      </c>
    </row>
    <row r="39" spans="1:3">
      <c r="A39" s="4" t="s">
        <v>12009</v>
      </c>
      <c r="B39" s="5">
        <v>11</v>
      </c>
      <c r="C39" s="7">
        <v>1</v>
      </c>
    </row>
    <row r="40" customFormat="1"/>
    <row r="41" customFormat="1"/>
    <row r="42" customFormat="1"/>
    <row r="43" customFormat="1"/>
    <row r="44" customFormat="1"/>
    <row r="45" customFormat="1"/>
    <row r="46" customFormat="1"/>
    <row r="47" spans="1:3">
      <c r="A47" s="1" t="s">
        <v>35</v>
      </c>
      <c r="B47" s="1" t="s">
        <v>12016</v>
      </c>
      <c r="C47" s="1" t="s">
        <v>12017</v>
      </c>
    </row>
    <row r="48" spans="1:3">
      <c r="A48" s="2" t="s">
        <v>206</v>
      </c>
      <c r="B48" s="3">
        <v>13</v>
      </c>
      <c r="C48" s="6">
        <v>1</v>
      </c>
    </row>
    <row r="49" spans="1:3">
      <c r="A49" s="4" t="s">
        <v>12009</v>
      </c>
      <c r="B49" s="5">
        <v>13</v>
      </c>
      <c r="C49" s="7">
        <v>1</v>
      </c>
    </row>
    <row r="50" customFormat="1"/>
    <row r="51" customFormat="1"/>
    <row r="52" customFormat="1"/>
    <row r="53" customFormat="1"/>
    <row r="54" customFormat="1"/>
    <row r="55" customFormat="1"/>
    <row r="56" customFormat="1"/>
    <row r="57" spans="1:3">
      <c r="A57" s="1" t="s">
        <v>36</v>
      </c>
      <c r="B57" s="1" t="s">
        <v>12018</v>
      </c>
      <c r="C57" s="1" t="s">
        <v>12019</v>
      </c>
    </row>
    <row r="58" spans="1:3">
      <c r="A58" s="2" t="s">
        <v>5598</v>
      </c>
      <c r="B58" s="3">
        <v>1</v>
      </c>
      <c r="C58" s="6">
        <v>1</v>
      </c>
    </row>
    <row r="59" spans="1:3">
      <c r="A59" s="4" t="s">
        <v>12009</v>
      </c>
      <c r="B59" s="5">
        <v>1</v>
      </c>
      <c r="C59" s="7">
        <v>1</v>
      </c>
    </row>
    <row r="60" customFormat="1"/>
    <row r="61" customFormat="1"/>
    <row r="62" customFormat="1"/>
    <row r="63" customFormat="1"/>
    <row r="64" customFormat="1"/>
    <row r="65" customFormat="1"/>
    <row r="66" customFormat="1"/>
    <row r="67" spans="1:3">
      <c r="A67" s="1" t="s">
        <v>37</v>
      </c>
      <c r="B67" s="1" t="s">
        <v>12020</v>
      </c>
      <c r="C67" s="1" t="s">
        <v>12021</v>
      </c>
    </row>
    <row r="68" spans="1:3">
      <c r="A68" s="2" t="s">
        <v>963</v>
      </c>
      <c r="B68" s="3">
        <v>17</v>
      </c>
      <c r="C68" s="6">
        <v>0.6071</v>
      </c>
    </row>
    <row r="69" spans="1:3">
      <c r="A69" s="2" t="s">
        <v>1894</v>
      </c>
      <c r="B69" s="3">
        <v>10</v>
      </c>
      <c r="C69" s="6">
        <v>0.3571</v>
      </c>
    </row>
    <row r="70" spans="1:3">
      <c r="A70" s="2" t="s">
        <v>3578</v>
      </c>
      <c r="B70" s="3">
        <v>1</v>
      </c>
      <c r="C70" s="6">
        <v>0.0357</v>
      </c>
    </row>
    <row r="71" spans="1:3">
      <c r="A71" s="4" t="s">
        <v>12009</v>
      </c>
      <c r="B71" s="5">
        <v>28</v>
      </c>
      <c r="C71" s="7">
        <v>1</v>
      </c>
    </row>
    <row r="72" customFormat="1"/>
    <row r="73" customFormat="1"/>
    <row r="74" customFormat="1"/>
    <row r="75" customFormat="1"/>
    <row r="76" customFormat="1"/>
    <row r="77" customFormat="1"/>
    <row r="78" customFormat="1"/>
    <row r="79" spans="1:3">
      <c r="A79" s="1" t="s">
        <v>38</v>
      </c>
      <c r="B79" s="1" t="s">
        <v>12022</v>
      </c>
      <c r="C79" s="1" t="s">
        <v>12023</v>
      </c>
    </row>
    <row r="80" spans="1:3">
      <c r="A80" s="2" t="s">
        <v>2740</v>
      </c>
      <c r="B80" s="3">
        <v>4</v>
      </c>
      <c r="C80" s="6">
        <v>0.4444</v>
      </c>
    </row>
    <row r="81" spans="1:3">
      <c r="A81" s="2" t="s">
        <v>6582</v>
      </c>
      <c r="B81" s="3">
        <v>3</v>
      </c>
      <c r="C81" s="6">
        <v>0.3333</v>
      </c>
    </row>
    <row r="82" spans="1:3">
      <c r="A82" s="2" t="s">
        <v>2442</v>
      </c>
      <c r="B82" s="3">
        <v>2</v>
      </c>
      <c r="C82" s="6">
        <v>0.2222</v>
      </c>
    </row>
    <row r="83" spans="1:3">
      <c r="A83" s="4" t="s">
        <v>12009</v>
      </c>
      <c r="B83" s="5">
        <v>9</v>
      </c>
      <c r="C83" s="7">
        <v>1</v>
      </c>
    </row>
    <row r="84" customFormat="1"/>
    <row r="85" customFormat="1"/>
    <row r="86" customFormat="1"/>
    <row r="87" customFormat="1"/>
    <row r="88" customFormat="1"/>
    <row r="89" customFormat="1"/>
    <row r="90" customFormat="1"/>
    <row r="91" spans="1:3">
      <c r="A91" s="1" t="s">
        <v>39</v>
      </c>
      <c r="B91" s="1" t="s">
        <v>12024</v>
      </c>
      <c r="C91" s="1" t="s">
        <v>12025</v>
      </c>
    </row>
    <row r="92" spans="1:3">
      <c r="A92" s="2" t="s">
        <v>246</v>
      </c>
      <c r="B92" s="3">
        <v>12</v>
      </c>
      <c r="C92" s="6">
        <v>1</v>
      </c>
    </row>
    <row r="93" spans="1:3">
      <c r="A93" s="4" t="s">
        <v>12009</v>
      </c>
      <c r="B93" s="5">
        <v>12</v>
      </c>
      <c r="C93" s="7">
        <v>1</v>
      </c>
    </row>
    <row r="94" customFormat="1"/>
    <row r="95" customFormat="1"/>
    <row r="96" customFormat="1"/>
    <row r="97" customFormat="1"/>
    <row r="98" customFormat="1"/>
    <row r="99" customFormat="1"/>
    <row r="100" customFormat="1"/>
    <row r="101" spans="1:3">
      <c r="A101" s="1" t="s">
        <v>40</v>
      </c>
      <c r="B101" s="1" t="s">
        <v>12026</v>
      </c>
      <c r="C101" s="1" t="s">
        <v>12027</v>
      </c>
    </row>
    <row r="102" spans="1:3">
      <c r="A102" s="2" t="s">
        <v>247</v>
      </c>
      <c r="B102" s="3">
        <v>64</v>
      </c>
      <c r="C102" s="6">
        <v>0.9412</v>
      </c>
    </row>
    <row r="103" spans="1:3">
      <c r="A103" s="2" t="s">
        <v>2124</v>
      </c>
      <c r="B103" s="3">
        <v>4</v>
      </c>
      <c r="C103" s="6">
        <v>0.0588</v>
      </c>
    </row>
    <row r="104" spans="1:3">
      <c r="A104" s="4" t="s">
        <v>12009</v>
      </c>
      <c r="B104" s="5">
        <v>68</v>
      </c>
      <c r="C104" s="7">
        <v>1</v>
      </c>
    </row>
    <row r="105" customFormat="1"/>
    <row r="106" customFormat="1"/>
    <row r="107" customFormat="1"/>
    <row r="108" customFormat="1"/>
    <row r="109" customFormat="1"/>
    <row r="110" customFormat="1"/>
    <row r="111" customFormat="1"/>
    <row r="112" spans="1:3">
      <c r="A112" s="1" t="s">
        <v>41</v>
      </c>
      <c r="B112" s="1" t="s">
        <v>12028</v>
      </c>
      <c r="C112" s="1" t="s">
        <v>12029</v>
      </c>
    </row>
    <row r="113" spans="1:3">
      <c r="A113" s="2" t="s">
        <v>156</v>
      </c>
      <c r="B113" s="3">
        <v>37</v>
      </c>
      <c r="C113" s="6">
        <v>0.5692</v>
      </c>
    </row>
    <row r="114" spans="1:3">
      <c r="A114" s="2" t="s">
        <v>1105</v>
      </c>
      <c r="B114" s="3">
        <v>25</v>
      </c>
      <c r="C114" s="6">
        <v>0.3846</v>
      </c>
    </row>
    <row r="115" spans="1:3">
      <c r="A115" s="2" t="s">
        <v>4361</v>
      </c>
      <c r="B115" s="3">
        <v>3</v>
      </c>
      <c r="C115" s="6">
        <v>0.0462</v>
      </c>
    </row>
    <row r="116" spans="1:3">
      <c r="A116" s="4" t="s">
        <v>12009</v>
      </c>
      <c r="B116" s="5">
        <v>65</v>
      </c>
      <c r="C116" s="7">
        <v>1</v>
      </c>
    </row>
    <row r="117" customFormat="1"/>
    <row r="118" customFormat="1"/>
    <row r="119" customFormat="1"/>
    <row r="120" customFormat="1"/>
    <row r="121" customFormat="1"/>
    <row r="122" customFormat="1"/>
    <row r="123" customFormat="1"/>
    <row r="124" spans="1:3">
      <c r="A124" s="1" t="s">
        <v>42</v>
      </c>
      <c r="B124" s="1" t="s">
        <v>12030</v>
      </c>
      <c r="C124" s="1" t="s">
        <v>12031</v>
      </c>
    </row>
    <row r="125" spans="1:3">
      <c r="A125" s="2" t="s">
        <v>108</v>
      </c>
      <c r="B125" s="3">
        <v>27</v>
      </c>
      <c r="C125" s="6">
        <v>0.6136</v>
      </c>
    </row>
    <row r="126" spans="1:3">
      <c r="A126" s="2" t="s">
        <v>248</v>
      </c>
      <c r="B126" s="3">
        <v>10</v>
      </c>
      <c r="C126" s="6">
        <v>0.2273</v>
      </c>
    </row>
    <row r="127" spans="1:3">
      <c r="A127" s="2" t="s">
        <v>3256</v>
      </c>
      <c r="B127" s="3">
        <v>3</v>
      </c>
      <c r="C127" s="6">
        <v>0.0682</v>
      </c>
    </row>
    <row r="128" spans="1:3">
      <c r="A128" s="2" t="s">
        <v>2373</v>
      </c>
      <c r="B128" s="3">
        <v>2</v>
      </c>
      <c r="C128" s="6">
        <v>0.0455</v>
      </c>
    </row>
    <row r="129" spans="1:3">
      <c r="A129" s="2" t="s">
        <v>6874</v>
      </c>
      <c r="B129" s="3">
        <v>1</v>
      </c>
      <c r="C129" s="6">
        <v>0.0227</v>
      </c>
    </row>
    <row r="130" spans="1:3">
      <c r="A130" s="2" t="s">
        <v>10421</v>
      </c>
      <c r="B130" s="3">
        <v>1</v>
      </c>
      <c r="C130" s="6">
        <v>0.0227</v>
      </c>
    </row>
    <row r="131" spans="1:3">
      <c r="A131" s="4" t="s">
        <v>12009</v>
      </c>
      <c r="B131" s="5">
        <v>44</v>
      </c>
      <c r="C131" s="7">
        <v>1</v>
      </c>
    </row>
    <row r="132" customFormat="1"/>
    <row r="133" customFormat="1"/>
    <row r="134" customFormat="1"/>
    <row r="135" customFormat="1"/>
    <row r="136" customFormat="1"/>
    <row r="137" customFormat="1"/>
    <row r="138" customFormat="1"/>
    <row r="139" spans="1:3">
      <c r="A139" s="1" t="s">
        <v>43</v>
      </c>
      <c r="B139" s="1" t="s">
        <v>12032</v>
      </c>
      <c r="C139" s="1" t="s">
        <v>12033</v>
      </c>
    </row>
    <row r="140" spans="1:3">
      <c r="A140" s="2" t="s">
        <v>315</v>
      </c>
      <c r="B140" s="3">
        <v>22</v>
      </c>
      <c r="C140" s="6">
        <v>0.4681</v>
      </c>
    </row>
    <row r="141" spans="1:3">
      <c r="A141" s="2" t="s">
        <v>183</v>
      </c>
      <c r="B141" s="3">
        <v>18</v>
      </c>
      <c r="C141" s="6">
        <v>0.383</v>
      </c>
    </row>
    <row r="142" spans="1:3">
      <c r="A142" s="2" t="s">
        <v>1680</v>
      </c>
      <c r="B142" s="3">
        <v>5</v>
      </c>
      <c r="C142" s="6">
        <v>0.1064</v>
      </c>
    </row>
    <row r="143" spans="1:3">
      <c r="A143" s="2" t="s">
        <v>1298</v>
      </c>
      <c r="B143" s="3">
        <v>2</v>
      </c>
      <c r="C143" s="6">
        <v>0.0426</v>
      </c>
    </row>
    <row r="144" spans="1:3">
      <c r="A144" s="4" t="s">
        <v>12009</v>
      </c>
      <c r="B144" s="5">
        <v>47</v>
      </c>
      <c r="C144" s="7">
        <v>1</v>
      </c>
    </row>
    <row r="145" customFormat="1"/>
    <row r="146" customFormat="1"/>
    <row r="147" customFormat="1"/>
    <row r="148" customFormat="1"/>
    <row r="149" customFormat="1"/>
    <row r="150" customFormat="1"/>
    <row r="151" customFormat="1"/>
    <row r="152" spans="1:3">
      <c r="A152" s="1" t="s">
        <v>44</v>
      </c>
      <c r="B152" s="1" t="s">
        <v>12034</v>
      </c>
      <c r="C152" s="1" t="s">
        <v>12035</v>
      </c>
    </row>
    <row r="153" spans="1:3">
      <c r="A153" s="2" t="s">
        <v>676</v>
      </c>
      <c r="B153" s="3">
        <v>5</v>
      </c>
      <c r="C153" s="6">
        <v>0.7143</v>
      </c>
    </row>
    <row r="154" spans="1:3">
      <c r="A154" s="2" t="s">
        <v>1299</v>
      </c>
      <c r="B154" s="3">
        <v>2</v>
      </c>
      <c r="C154" s="6">
        <v>0.2857</v>
      </c>
    </row>
    <row r="155" spans="1:3">
      <c r="A155" s="4" t="s">
        <v>12009</v>
      </c>
      <c r="B155" s="5">
        <v>7</v>
      </c>
      <c r="C155" s="7">
        <v>1</v>
      </c>
    </row>
    <row r="156" customFormat="1"/>
    <row r="157" customFormat="1"/>
    <row r="158" customFormat="1"/>
    <row r="159" customFormat="1"/>
    <row r="160" customFormat="1"/>
    <row r="161" customFormat="1"/>
    <row r="162" customFormat="1"/>
    <row r="163" ht="28.8" spans="1:3">
      <c r="A163" s="1" t="s">
        <v>45</v>
      </c>
      <c r="B163" s="1" t="s">
        <v>12036</v>
      </c>
      <c r="C163" s="1" t="s">
        <v>12037</v>
      </c>
    </row>
    <row r="164" spans="1:3">
      <c r="A164" s="2" t="s">
        <v>134</v>
      </c>
      <c r="B164" s="3">
        <v>351</v>
      </c>
      <c r="C164" s="6">
        <v>0.5493</v>
      </c>
    </row>
    <row r="165" spans="1:3">
      <c r="A165" s="2" t="s">
        <v>144</v>
      </c>
      <c r="B165" s="3">
        <v>144</v>
      </c>
      <c r="C165" s="6">
        <v>0.2254</v>
      </c>
    </row>
    <row r="166" spans="1:3">
      <c r="A166" s="2" t="s">
        <v>340</v>
      </c>
      <c r="B166" s="3">
        <v>91</v>
      </c>
      <c r="C166" s="6">
        <v>0.1424</v>
      </c>
    </row>
    <row r="167" spans="1:3">
      <c r="A167" s="2" t="s">
        <v>207</v>
      </c>
      <c r="B167" s="3">
        <v>34</v>
      </c>
      <c r="C167" s="6">
        <v>0.0532</v>
      </c>
    </row>
    <row r="168" spans="1:3">
      <c r="A168" s="2" t="s">
        <v>941</v>
      </c>
      <c r="B168" s="3">
        <v>8</v>
      </c>
      <c r="C168" s="6">
        <v>0.0125</v>
      </c>
    </row>
    <row r="169" spans="1:3">
      <c r="A169" s="2" t="s">
        <v>2581</v>
      </c>
      <c r="B169" s="3">
        <v>6</v>
      </c>
      <c r="C169" s="6">
        <v>0.0094</v>
      </c>
    </row>
    <row r="170" spans="1:3">
      <c r="A170" s="2" t="s">
        <v>3855</v>
      </c>
      <c r="B170" s="3">
        <v>3</v>
      </c>
      <c r="C170" s="6">
        <v>0.0047</v>
      </c>
    </row>
    <row r="171" spans="1:3">
      <c r="A171" s="2" t="s">
        <v>3227</v>
      </c>
      <c r="B171" s="3">
        <v>1</v>
      </c>
      <c r="C171" s="6">
        <v>0.0016</v>
      </c>
    </row>
    <row r="172" spans="1:3">
      <c r="A172" s="2" t="s">
        <v>6184</v>
      </c>
      <c r="B172" s="3">
        <v>1</v>
      </c>
      <c r="C172" s="6">
        <v>0.0016</v>
      </c>
    </row>
    <row r="173" spans="1:3">
      <c r="A173" s="4" t="s">
        <v>12009</v>
      </c>
      <c r="B173" s="5">
        <v>639</v>
      </c>
      <c r="C173" s="7">
        <v>1</v>
      </c>
    </row>
    <row r="174" customFormat="1"/>
    <row r="175" customFormat="1"/>
    <row r="176" customFormat="1"/>
    <row r="177" customFormat="1"/>
    <row r="178" customFormat="1"/>
    <row r="179" customFormat="1"/>
    <row r="180" customFormat="1"/>
    <row r="181" spans="1:3">
      <c r="A181" s="1" t="s">
        <v>46</v>
      </c>
      <c r="B181" s="1" t="s">
        <v>12038</v>
      </c>
      <c r="C181" s="1" t="s">
        <v>12039</v>
      </c>
    </row>
    <row r="182" spans="1:3">
      <c r="A182" s="2" t="s">
        <v>2177</v>
      </c>
      <c r="B182" s="3">
        <v>13</v>
      </c>
      <c r="C182" s="6">
        <v>0.4062</v>
      </c>
    </row>
    <row r="183" spans="1:3">
      <c r="A183" s="2" t="s">
        <v>769</v>
      </c>
      <c r="B183" s="3">
        <v>6</v>
      </c>
      <c r="C183" s="6">
        <v>0.1875</v>
      </c>
    </row>
    <row r="184" spans="1:3">
      <c r="A184" s="2" t="s">
        <v>1022</v>
      </c>
      <c r="B184" s="3">
        <v>6</v>
      </c>
      <c r="C184" s="6">
        <v>0.1875</v>
      </c>
    </row>
    <row r="185" spans="1:3">
      <c r="A185" s="2" t="s">
        <v>3676</v>
      </c>
      <c r="B185" s="3">
        <v>3</v>
      </c>
      <c r="C185" s="6">
        <v>0.0938</v>
      </c>
    </row>
    <row r="186" spans="1:3">
      <c r="A186" s="2" t="s">
        <v>184</v>
      </c>
      <c r="B186" s="3">
        <v>2</v>
      </c>
      <c r="C186" s="6">
        <v>0.0625</v>
      </c>
    </row>
    <row r="187" spans="1:3">
      <c r="A187" s="2" t="s">
        <v>4889</v>
      </c>
      <c r="B187" s="3">
        <v>2</v>
      </c>
      <c r="C187" s="6">
        <v>0.0625</v>
      </c>
    </row>
    <row r="188" spans="1:3">
      <c r="A188" s="4" t="s">
        <v>12009</v>
      </c>
      <c r="B188" s="5">
        <v>32</v>
      </c>
      <c r="C188" s="7">
        <v>1</v>
      </c>
    </row>
    <row r="189" customFormat="1"/>
    <row r="190" customFormat="1"/>
    <row r="191" customFormat="1"/>
    <row r="192" customFormat="1"/>
    <row r="193" customFormat="1"/>
    <row r="194" customFormat="1"/>
    <row r="195" customFormat="1"/>
    <row r="196" spans="1:3">
      <c r="A196" s="1" t="s">
        <v>47</v>
      </c>
      <c r="B196" s="1" t="s">
        <v>12040</v>
      </c>
      <c r="C196" s="1" t="s">
        <v>12041</v>
      </c>
    </row>
    <row r="197" spans="1:3">
      <c r="A197" s="2" t="s">
        <v>208</v>
      </c>
      <c r="B197" s="3">
        <v>166</v>
      </c>
      <c r="C197" s="6">
        <v>0.7411</v>
      </c>
    </row>
    <row r="198" spans="1:3">
      <c r="A198" s="2" t="s">
        <v>1036</v>
      </c>
      <c r="B198" s="3">
        <v>20</v>
      </c>
      <c r="C198" s="6">
        <v>0.0893</v>
      </c>
    </row>
    <row r="199" spans="1:3">
      <c r="A199" s="2" t="s">
        <v>3327</v>
      </c>
      <c r="B199" s="3">
        <v>16</v>
      </c>
      <c r="C199" s="6">
        <v>0.0714</v>
      </c>
    </row>
    <row r="200" spans="1:3">
      <c r="A200" s="2" t="s">
        <v>2400</v>
      </c>
      <c r="B200" s="3">
        <v>7</v>
      </c>
      <c r="C200" s="6">
        <v>0.0312</v>
      </c>
    </row>
    <row r="201" spans="1:3">
      <c r="A201" s="2" t="s">
        <v>2747</v>
      </c>
      <c r="B201" s="3">
        <v>4</v>
      </c>
      <c r="C201" s="6">
        <v>0.0179</v>
      </c>
    </row>
    <row r="202" spans="1:3">
      <c r="A202" s="2" t="s">
        <v>7034</v>
      </c>
      <c r="B202" s="3">
        <v>4</v>
      </c>
      <c r="C202" s="6">
        <v>0.0179</v>
      </c>
    </row>
    <row r="203" spans="1:3">
      <c r="A203" s="2" t="s">
        <v>4205</v>
      </c>
      <c r="B203" s="3">
        <v>2</v>
      </c>
      <c r="C203" s="6">
        <v>0.0089</v>
      </c>
    </row>
    <row r="204" spans="1:3">
      <c r="A204" s="2" t="s">
        <v>4851</v>
      </c>
      <c r="B204" s="3">
        <v>2</v>
      </c>
      <c r="C204" s="6">
        <v>0.0089</v>
      </c>
    </row>
    <row r="205" spans="1:3">
      <c r="A205" s="2" t="s">
        <v>9137</v>
      </c>
      <c r="B205" s="3">
        <v>2</v>
      </c>
      <c r="C205" s="6">
        <v>0.0089</v>
      </c>
    </row>
    <row r="206" spans="1:3">
      <c r="A206" s="2" t="s">
        <v>9246</v>
      </c>
      <c r="B206" s="3">
        <v>1</v>
      </c>
      <c r="C206" s="6">
        <v>0.0045</v>
      </c>
    </row>
    <row r="207" spans="1:3">
      <c r="A207" s="4" t="s">
        <v>12009</v>
      </c>
      <c r="B207" s="5">
        <v>224</v>
      </c>
      <c r="C207" s="7">
        <v>1</v>
      </c>
    </row>
    <row r="208" customFormat="1"/>
    <row r="209" customFormat="1"/>
    <row r="210" customFormat="1"/>
    <row r="211" customFormat="1"/>
    <row r="212" customFormat="1"/>
    <row r="213" customFormat="1"/>
    <row r="214" customFormat="1"/>
    <row r="215" spans="1:3">
      <c r="A215" s="1" t="s">
        <v>48</v>
      </c>
      <c r="B215" s="1" t="s">
        <v>12042</v>
      </c>
      <c r="C215" s="1" t="s">
        <v>12043</v>
      </c>
    </row>
    <row r="216" spans="1:3">
      <c r="A216" s="2" t="s">
        <v>238</v>
      </c>
      <c r="B216" s="3">
        <v>124</v>
      </c>
      <c r="C216" s="6">
        <v>0.3924</v>
      </c>
    </row>
    <row r="217" spans="1:3">
      <c r="A217" s="2" t="s">
        <v>341</v>
      </c>
      <c r="B217" s="3">
        <v>77</v>
      </c>
      <c r="C217" s="6">
        <v>0.2437</v>
      </c>
    </row>
    <row r="218" spans="1:3">
      <c r="A218" s="2" t="s">
        <v>157</v>
      </c>
      <c r="B218" s="3">
        <v>74</v>
      </c>
      <c r="C218" s="6">
        <v>0.2342</v>
      </c>
    </row>
    <row r="219" spans="1:3">
      <c r="A219" s="2" t="s">
        <v>307</v>
      </c>
      <c r="B219" s="3">
        <v>23</v>
      </c>
      <c r="C219" s="6">
        <v>0.0728</v>
      </c>
    </row>
    <row r="220" spans="1:3">
      <c r="A220" s="2" t="s">
        <v>2287</v>
      </c>
      <c r="B220" s="3">
        <v>8</v>
      </c>
      <c r="C220" s="6">
        <v>0.0253</v>
      </c>
    </row>
    <row r="221" spans="1:3">
      <c r="A221" s="2" t="s">
        <v>599</v>
      </c>
      <c r="B221" s="3">
        <v>5</v>
      </c>
      <c r="C221" s="6">
        <v>0.0158</v>
      </c>
    </row>
    <row r="222" spans="1:3">
      <c r="A222" s="2" t="s">
        <v>9733</v>
      </c>
      <c r="B222" s="3">
        <v>2</v>
      </c>
      <c r="C222" s="6">
        <v>0.0063</v>
      </c>
    </row>
    <row r="223" spans="1:3">
      <c r="A223" s="2" t="s">
        <v>7891</v>
      </c>
      <c r="B223" s="3">
        <v>1</v>
      </c>
      <c r="C223" s="6">
        <v>0.0032</v>
      </c>
    </row>
    <row r="224" spans="1:3">
      <c r="A224" s="2" t="s">
        <v>9439</v>
      </c>
      <c r="B224" s="3">
        <v>1</v>
      </c>
      <c r="C224" s="6">
        <v>0.0032</v>
      </c>
    </row>
    <row r="225" spans="1:3">
      <c r="A225" s="2" t="s">
        <v>10962</v>
      </c>
      <c r="B225" s="3">
        <v>1</v>
      </c>
      <c r="C225" s="6">
        <v>0.0032</v>
      </c>
    </row>
    <row r="226" spans="1:3">
      <c r="A226" s="4" t="s">
        <v>12009</v>
      </c>
      <c r="B226" s="5">
        <v>316</v>
      </c>
      <c r="C226" s="7">
        <v>1</v>
      </c>
    </row>
    <row r="227" customFormat="1"/>
    <row r="228" customFormat="1"/>
    <row r="229" customFormat="1"/>
    <row r="230" customFormat="1"/>
    <row r="231" customFormat="1"/>
    <row r="232" customFormat="1"/>
    <row r="233" customFormat="1"/>
    <row r="234" spans="1:3">
      <c r="A234" s="1" t="s">
        <v>49</v>
      </c>
      <c r="B234" s="1" t="s">
        <v>12044</v>
      </c>
      <c r="C234" s="1" t="s">
        <v>12045</v>
      </c>
    </row>
    <row r="235" spans="1:3">
      <c r="A235" s="2" t="s">
        <v>158</v>
      </c>
      <c r="B235" s="3">
        <v>9</v>
      </c>
      <c r="C235" s="6">
        <v>0.2571</v>
      </c>
    </row>
    <row r="236" spans="1:3">
      <c r="A236" s="2" t="s">
        <v>3135</v>
      </c>
      <c r="B236" s="3">
        <v>7</v>
      </c>
      <c r="C236" s="6">
        <v>0.2</v>
      </c>
    </row>
    <row r="237" spans="1:3">
      <c r="A237" s="2" t="s">
        <v>6150</v>
      </c>
      <c r="B237" s="3">
        <v>6</v>
      </c>
      <c r="C237" s="6">
        <v>0.1714</v>
      </c>
    </row>
    <row r="238" spans="1:3">
      <c r="A238" s="2" t="s">
        <v>500</v>
      </c>
      <c r="B238" s="3">
        <v>4</v>
      </c>
      <c r="C238" s="6">
        <v>0.1143</v>
      </c>
    </row>
    <row r="239" spans="1:3">
      <c r="A239" s="2" t="s">
        <v>7035</v>
      </c>
      <c r="B239" s="3">
        <v>4</v>
      </c>
      <c r="C239" s="6">
        <v>0.1143</v>
      </c>
    </row>
    <row r="240" spans="1:3">
      <c r="A240" s="2" t="s">
        <v>5683</v>
      </c>
      <c r="B240" s="3">
        <v>3</v>
      </c>
      <c r="C240" s="6">
        <v>0.0857</v>
      </c>
    </row>
    <row r="241" spans="1:3">
      <c r="A241" s="2" t="s">
        <v>2645</v>
      </c>
      <c r="B241" s="3">
        <v>1</v>
      </c>
      <c r="C241" s="6">
        <v>0.0286</v>
      </c>
    </row>
    <row r="242" spans="1:3">
      <c r="A242" s="2" t="s">
        <v>2984</v>
      </c>
      <c r="B242" s="3">
        <v>1</v>
      </c>
      <c r="C242" s="6">
        <v>0.0286</v>
      </c>
    </row>
    <row r="243" spans="1:3">
      <c r="A243" s="4" t="s">
        <v>12009</v>
      </c>
      <c r="B243" s="5">
        <v>35</v>
      </c>
      <c r="C243" s="7">
        <v>1</v>
      </c>
    </row>
    <row r="244" customFormat="1"/>
    <row r="245" customFormat="1"/>
    <row r="246" customFormat="1"/>
    <row r="247" customFormat="1"/>
    <row r="248" customFormat="1"/>
    <row r="249" customFormat="1"/>
    <row r="250" customFormat="1"/>
    <row r="251" spans="1:3">
      <c r="A251" s="1" t="s">
        <v>50</v>
      </c>
      <c r="B251" s="1" t="s">
        <v>12046</v>
      </c>
      <c r="C251" s="1" t="s">
        <v>12047</v>
      </c>
    </row>
    <row r="252" spans="1:3">
      <c r="A252" s="2" t="s">
        <v>145</v>
      </c>
      <c r="B252" s="3">
        <v>99</v>
      </c>
      <c r="C252" s="6">
        <v>0.75</v>
      </c>
    </row>
    <row r="253" spans="1:3">
      <c r="A253" s="2" t="s">
        <v>2819</v>
      </c>
      <c r="B253" s="3">
        <v>22</v>
      </c>
      <c r="C253" s="6">
        <v>0.1667</v>
      </c>
    </row>
    <row r="254" spans="1:3">
      <c r="A254" s="2" t="s">
        <v>7036</v>
      </c>
      <c r="B254" s="3">
        <v>4</v>
      </c>
      <c r="C254" s="6">
        <v>0.0303</v>
      </c>
    </row>
    <row r="255" spans="1:3">
      <c r="A255" s="2" t="s">
        <v>7352</v>
      </c>
      <c r="B255" s="3">
        <v>4</v>
      </c>
      <c r="C255" s="6">
        <v>0.0303</v>
      </c>
    </row>
    <row r="256" spans="1:3">
      <c r="A256" s="2" t="s">
        <v>7146</v>
      </c>
      <c r="B256" s="3">
        <v>1</v>
      </c>
      <c r="C256" s="6">
        <v>0.0076</v>
      </c>
    </row>
    <row r="257" spans="1:3">
      <c r="A257" s="2" t="s">
        <v>8675</v>
      </c>
      <c r="B257" s="3">
        <v>1</v>
      </c>
      <c r="C257" s="6">
        <v>0.0076</v>
      </c>
    </row>
    <row r="258" spans="1:3">
      <c r="A258" s="2" t="s">
        <v>8706</v>
      </c>
      <c r="B258" s="3">
        <v>1</v>
      </c>
      <c r="C258" s="6">
        <v>0.0076</v>
      </c>
    </row>
    <row r="259" spans="1:3">
      <c r="A259" s="4" t="s">
        <v>12009</v>
      </c>
      <c r="B259" s="5">
        <v>132</v>
      </c>
      <c r="C259" s="7">
        <v>1</v>
      </c>
    </row>
    <row r="260" customFormat="1"/>
    <row r="261" customFormat="1"/>
    <row r="262" customFormat="1"/>
    <row r="263" customFormat="1"/>
    <row r="264" customFormat="1"/>
    <row r="265" customFormat="1"/>
    <row r="266" customFormat="1"/>
    <row r="267" spans="1:3">
      <c r="A267" s="1" t="s">
        <v>51</v>
      </c>
      <c r="B267" s="1" t="s">
        <v>12048</v>
      </c>
      <c r="C267" s="1" t="s">
        <v>12049</v>
      </c>
    </row>
    <row r="268" spans="1:3">
      <c r="A268" s="2" t="s">
        <v>174</v>
      </c>
      <c r="B268" s="3">
        <v>45</v>
      </c>
      <c r="C268" s="6">
        <v>0.75</v>
      </c>
    </row>
    <row r="269" spans="1:3">
      <c r="A269" s="2" t="s">
        <v>577</v>
      </c>
      <c r="B269" s="3">
        <v>11</v>
      </c>
      <c r="C269" s="6">
        <v>0.1833</v>
      </c>
    </row>
    <row r="270" spans="1:3">
      <c r="A270" s="2" t="s">
        <v>7037</v>
      </c>
      <c r="B270" s="3">
        <v>4</v>
      </c>
      <c r="C270" s="6">
        <v>0.0667</v>
      </c>
    </row>
    <row r="271" spans="1:3">
      <c r="A271" s="4" t="s">
        <v>12009</v>
      </c>
      <c r="B271" s="5">
        <v>60</v>
      </c>
      <c r="C271" s="7">
        <v>1</v>
      </c>
    </row>
    <row r="272" customFormat="1"/>
    <row r="273" customFormat="1"/>
    <row r="274" customFormat="1"/>
    <row r="275" customFormat="1"/>
    <row r="276" customFormat="1"/>
    <row r="277" customFormat="1"/>
    <row r="278" customFormat="1"/>
    <row r="279" spans="1:3">
      <c r="A279" s="1" t="s">
        <v>52</v>
      </c>
      <c r="B279" s="1" t="s">
        <v>12050</v>
      </c>
      <c r="C279" s="1" t="s">
        <v>12051</v>
      </c>
    </row>
    <row r="280" spans="1:3">
      <c r="A280" s="2" t="s">
        <v>76</v>
      </c>
      <c r="B280" s="3">
        <v>493</v>
      </c>
      <c r="C280" s="6">
        <v>0.8095</v>
      </c>
    </row>
    <row r="281" spans="1:3">
      <c r="A281" s="2" t="s">
        <v>146</v>
      </c>
      <c r="B281" s="3">
        <v>93</v>
      </c>
      <c r="C281" s="6">
        <v>0.1527</v>
      </c>
    </row>
    <row r="282" spans="1:3">
      <c r="A282" s="2" t="s">
        <v>3173</v>
      </c>
      <c r="B282" s="3">
        <v>10</v>
      </c>
      <c r="C282" s="6">
        <v>0.0164</v>
      </c>
    </row>
    <row r="283" spans="1:3">
      <c r="A283" s="2" t="s">
        <v>249</v>
      </c>
      <c r="B283" s="3">
        <v>6</v>
      </c>
      <c r="C283" s="6">
        <v>0.0099</v>
      </c>
    </row>
    <row r="284" spans="1:3">
      <c r="A284" s="2" t="s">
        <v>7038</v>
      </c>
      <c r="B284" s="3">
        <v>4</v>
      </c>
      <c r="C284" s="6">
        <v>0.0066</v>
      </c>
    </row>
    <row r="285" spans="1:3">
      <c r="A285" s="2" t="s">
        <v>8586</v>
      </c>
      <c r="B285" s="3">
        <v>2</v>
      </c>
      <c r="C285" s="6">
        <v>0.0033</v>
      </c>
    </row>
    <row r="286" spans="1:3">
      <c r="A286" s="2" t="s">
        <v>5572</v>
      </c>
      <c r="B286" s="3">
        <v>1</v>
      </c>
      <c r="C286" s="6">
        <v>0.0016</v>
      </c>
    </row>
    <row r="287" spans="1:3">
      <c r="A287" s="4" t="s">
        <v>12009</v>
      </c>
      <c r="B287" s="5">
        <v>609</v>
      </c>
      <c r="C287" s="7">
        <v>1</v>
      </c>
    </row>
    <row r="288" customFormat="1"/>
    <row r="289" customFormat="1"/>
    <row r="290" customFormat="1"/>
    <row r="291" customFormat="1"/>
    <row r="292" customFormat="1"/>
    <row r="293" customFormat="1"/>
    <row r="294" customFormat="1"/>
    <row r="295" spans="1:3">
      <c r="A295" s="1" t="s">
        <v>53</v>
      </c>
      <c r="B295" s="1" t="s">
        <v>12052</v>
      </c>
      <c r="C295" s="1" t="s">
        <v>12053</v>
      </c>
    </row>
    <row r="296" spans="1:3">
      <c r="A296" s="2" t="s">
        <v>77</v>
      </c>
      <c r="B296" s="3">
        <v>107</v>
      </c>
      <c r="C296" s="6">
        <v>0.5194</v>
      </c>
    </row>
    <row r="297" spans="1:3">
      <c r="A297" s="2" t="s">
        <v>216</v>
      </c>
      <c r="B297" s="3">
        <v>95</v>
      </c>
      <c r="C297" s="6">
        <v>0.4612</v>
      </c>
    </row>
    <row r="298" spans="1:3">
      <c r="A298" s="2" t="s">
        <v>7039</v>
      </c>
      <c r="B298" s="3">
        <v>4</v>
      </c>
      <c r="C298" s="6">
        <v>0.0194</v>
      </c>
    </row>
    <row r="299" spans="1:3">
      <c r="A299" s="4" t="s">
        <v>12009</v>
      </c>
      <c r="B299" s="5">
        <v>206</v>
      </c>
      <c r="C299" s="7">
        <v>1</v>
      </c>
    </row>
    <row r="300" customFormat="1"/>
    <row r="301" customFormat="1"/>
    <row r="302" customFormat="1"/>
    <row r="303" customFormat="1"/>
    <row r="304" customFormat="1"/>
    <row r="305" customFormat="1"/>
    <row r="306" customFormat="1"/>
    <row r="307" spans="1:3">
      <c r="A307" s="1" t="s">
        <v>54</v>
      </c>
      <c r="B307" s="1" t="s">
        <v>12054</v>
      </c>
      <c r="C307" s="1" t="s">
        <v>12055</v>
      </c>
    </row>
    <row r="308" spans="1:3">
      <c r="A308" s="2" t="s">
        <v>135</v>
      </c>
      <c r="B308" s="3">
        <v>128</v>
      </c>
      <c r="C308" s="6">
        <v>0.8951</v>
      </c>
    </row>
    <row r="309" spans="1:3">
      <c r="A309" s="2" t="s">
        <v>5474</v>
      </c>
      <c r="B309" s="3">
        <v>7</v>
      </c>
      <c r="C309" s="6">
        <v>0.049</v>
      </c>
    </row>
    <row r="310" spans="1:3">
      <c r="A310" s="2" t="s">
        <v>2496</v>
      </c>
      <c r="B310" s="3">
        <v>5</v>
      </c>
      <c r="C310" s="6">
        <v>0.035</v>
      </c>
    </row>
    <row r="311" spans="1:3">
      <c r="A311" s="2" t="s">
        <v>8835</v>
      </c>
      <c r="B311" s="3">
        <v>2</v>
      </c>
      <c r="C311" s="6">
        <v>0.014</v>
      </c>
    </row>
    <row r="312" spans="1:3">
      <c r="A312" s="2" t="s">
        <v>3106</v>
      </c>
      <c r="B312" s="3">
        <v>1</v>
      </c>
      <c r="C312" s="6">
        <v>0.007</v>
      </c>
    </row>
    <row r="313" spans="1:3">
      <c r="A313" s="4" t="s">
        <v>12009</v>
      </c>
      <c r="B313" s="5">
        <v>143</v>
      </c>
      <c r="C313" s="7">
        <v>1</v>
      </c>
    </row>
    <row r="314" customFormat="1"/>
    <row r="315" customFormat="1"/>
    <row r="316" customFormat="1"/>
    <row r="317" customFormat="1"/>
    <row r="318" customFormat="1"/>
    <row r="319" customFormat="1"/>
    <row r="320" customFormat="1"/>
    <row r="321" spans="1:3">
      <c r="A321" s="1" t="s">
        <v>55</v>
      </c>
      <c r="B321" s="1" t="s">
        <v>12056</v>
      </c>
      <c r="C321" s="1" t="s">
        <v>12057</v>
      </c>
    </row>
    <row r="322" spans="1:3">
      <c r="A322" s="2" t="s">
        <v>136</v>
      </c>
      <c r="B322" s="3">
        <v>74</v>
      </c>
      <c r="C322" s="6">
        <v>0.6167</v>
      </c>
    </row>
    <row r="323" spans="1:3">
      <c r="A323" s="2" t="s">
        <v>109</v>
      </c>
      <c r="B323" s="3">
        <v>42</v>
      </c>
      <c r="C323" s="6">
        <v>0.35</v>
      </c>
    </row>
    <row r="324" spans="1:3">
      <c r="A324" s="2" t="s">
        <v>7040</v>
      </c>
      <c r="B324" s="3">
        <v>4</v>
      </c>
      <c r="C324" s="6">
        <v>0.0333</v>
      </c>
    </row>
    <row r="325" spans="1:3">
      <c r="A325" s="4" t="s">
        <v>12009</v>
      </c>
      <c r="B325" s="5">
        <v>120</v>
      </c>
      <c r="C325" s="7">
        <v>1</v>
      </c>
    </row>
    <row r="326" customFormat="1"/>
    <row r="327" customFormat="1"/>
    <row r="328" customFormat="1"/>
    <row r="329" customFormat="1"/>
    <row r="330" customFormat="1"/>
    <row r="331" customFormat="1"/>
    <row r="332" customFormat="1"/>
    <row r="333" spans="1:3">
      <c r="A333" s="1" t="s">
        <v>56</v>
      </c>
      <c r="B333" s="1" t="s">
        <v>12058</v>
      </c>
      <c r="C333" s="1" t="s">
        <v>12059</v>
      </c>
    </row>
    <row r="334" spans="1:3">
      <c r="A334" s="2" t="s">
        <v>357</v>
      </c>
      <c r="B334" s="3">
        <v>24</v>
      </c>
      <c r="C334" s="6">
        <v>0.7273</v>
      </c>
    </row>
    <row r="335" spans="1:3">
      <c r="A335" s="2" t="s">
        <v>7041</v>
      </c>
      <c r="B335" s="3">
        <v>4</v>
      </c>
      <c r="C335" s="6">
        <v>0.1212</v>
      </c>
    </row>
    <row r="336" spans="1:3">
      <c r="A336" s="2" t="s">
        <v>2921</v>
      </c>
      <c r="B336" s="3">
        <v>3</v>
      </c>
      <c r="C336" s="6">
        <v>0.0909</v>
      </c>
    </row>
    <row r="337" spans="1:3">
      <c r="A337" s="2" t="s">
        <v>3257</v>
      </c>
      <c r="B337" s="3">
        <v>1</v>
      </c>
      <c r="C337" s="6">
        <v>0.0303</v>
      </c>
    </row>
    <row r="338" spans="1:3">
      <c r="A338" s="2" t="s">
        <v>4890</v>
      </c>
      <c r="B338" s="3">
        <v>1</v>
      </c>
      <c r="C338" s="6">
        <v>0.0303</v>
      </c>
    </row>
    <row r="339" spans="1:3">
      <c r="A339" s="4" t="s">
        <v>12009</v>
      </c>
      <c r="B339" s="5">
        <v>33</v>
      </c>
      <c r="C339" s="7">
        <v>1</v>
      </c>
    </row>
    <row r="340" customFormat="1"/>
    <row r="341" customFormat="1"/>
    <row r="342" customFormat="1"/>
    <row r="343" customFormat="1"/>
    <row r="344" customFormat="1"/>
    <row r="345" customFormat="1"/>
    <row r="346" customFormat="1"/>
    <row r="347" spans="1:3">
      <c r="A347" s="1" t="s">
        <v>57</v>
      </c>
      <c r="B347" s="1" t="s">
        <v>12060</v>
      </c>
      <c r="C347" s="1" t="s">
        <v>12061</v>
      </c>
    </row>
    <row r="348" spans="1:3">
      <c r="A348" s="2" t="s">
        <v>175</v>
      </c>
      <c r="B348" s="3">
        <v>48</v>
      </c>
      <c r="C348" s="6">
        <v>0.8889</v>
      </c>
    </row>
    <row r="349" spans="1:3">
      <c r="A349" s="2" t="s">
        <v>7042</v>
      </c>
      <c r="B349" s="3">
        <v>4</v>
      </c>
      <c r="C349" s="6">
        <v>0.0741</v>
      </c>
    </row>
    <row r="350" spans="1:3">
      <c r="A350" s="2" t="s">
        <v>2646</v>
      </c>
      <c r="B350" s="3">
        <v>2</v>
      </c>
      <c r="C350" s="6">
        <v>0.037</v>
      </c>
    </row>
    <row r="351" spans="1:3">
      <c r="A351" s="4" t="s">
        <v>12009</v>
      </c>
      <c r="B351" s="5">
        <v>54</v>
      </c>
      <c r="C351" s="7">
        <v>1</v>
      </c>
    </row>
    <row r="352" customFormat="1"/>
    <row r="353" customFormat="1"/>
    <row r="354" customFormat="1"/>
    <row r="355" customFormat="1"/>
    <row r="356" customFormat="1"/>
    <row r="357" customFormat="1"/>
    <row r="358" customFormat="1"/>
    <row r="359" spans="1:3">
      <c r="A359" s="1" t="s">
        <v>58</v>
      </c>
      <c r="B359" s="1" t="s">
        <v>12062</v>
      </c>
      <c r="C359" s="1" t="s">
        <v>12063</v>
      </c>
    </row>
    <row r="360" spans="1:3">
      <c r="A360" s="2" t="s">
        <v>147</v>
      </c>
      <c r="B360" s="3">
        <v>14</v>
      </c>
      <c r="C360" s="6">
        <v>0.7368</v>
      </c>
    </row>
    <row r="361" spans="1:3">
      <c r="A361" s="2" t="s">
        <v>3159</v>
      </c>
      <c r="B361" s="3">
        <v>5</v>
      </c>
      <c r="C361" s="6">
        <v>0.2632</v>
      </c>
    </row>
    <row r="362" spans="1:3">
      <c r="A362" s="4" t="s">
        <v>12009</v>
      </c>
      <c r="B362" s="5">
        <v>19</v>
      </c>
      <c r="C362" s="7">
        <v>1</v>
      </c>
    </row>
    <row r="363" customFormat="1"/>
    <row r="364" customFormat="1"/>
    <row r="365" customFormat="1"/>
    <row r="366" customFormat="1"/>
    <row r="367" customFormat="1"/>
    <row r="368" customFormat="1"/>
    <row r="369" customFormat="1"/>
    <row r="370" spans="1:3">
      <c r="A370" s="1" t="s">
        <v>59</v>
      </c>
      <c r="B370" s="1" t="s">
        <v>12064</v>
      </c>
      <c r="C370" s="1" t="s">
        <v>12065</v>
      </c>
    </row>
    <row r="371" spans="1:3">
      <c r="A371" s="2" t="s">
        <v>3008</v>
      </c>
      <c r="B371" s="3">
        <v>11</v>
      </c>
      <c r="C371" s="6">
        <v>1</v>
      </c>
    </row>
    <row r="372" spans="1:3">
      <c r="A372" s="4" t="s">
        <v>12009</v>
      </c>
      <c r="B372" s="5">
        <v>11</v>
      </c>
      <c r="C372" s="7">
        <v>1</v>
      </c>
    </row>
    <row r="373" customFormat="1"/>
    <row r="374" customFormat="1"/>
    <row r="375" customFormat="1"/>
    <row r="376" customFormat="1"/>
    <row r="377" customFormat="1"/>
    <row r="378" customFormat="1"/>
    <row r="379" customFormat="1"/>
    <row r="380" spans="1:3">
      <c r="A380" s="1" t="s">
        <v>60</v>
      </c>
      <c r="B380" s="1" t="s">
        <v>12066</v>
      </c>
      <c r="C380" s="1" t="s">
        <v>12067</v>
      </c>
    </row>
    <row r="381" spans="1:3">
      <c r="A381" s="2" t="s">
        <v>2704</v>
      </c>
      <c r="B381" s="3">
        <v>39</v>
      </c>
      <c r="C381" s="6">
        <v>0.6724</v>
      </c>
    </row>
    <row r="382" spans="1:3">
      <c r="A382" s="2" t="s">
        <v>1075</v>
      </c>
      <c r="B382" s="3">
        <v>12</v>
      </c>
      <c r="C382" s="6">
        <v>0.2069</v>
      </c>
    </row>
    <row r="383" spans="1:3">
      <c r="A383" s="2" t="s">
        <v>1540</v>
      </c>
      <c r="B383" s="3">
        <v>7</v>
      </c>
      <c r="C383" s="6">
        <v>0.1207</v>
      </c>
    </row>
    <row r="384" spans="1:3">
      <c r="A384" s="4" t="s">
        <v>12009</v>
      </c>
      <c r="B384" s="5">
        <v>58</v>
      </c>
      <c r="C384" s="7">
        <v>1</v>
      </c>
    </row>
    <row r="385" customFormat="1"/>
    <row r="386" customFormat="1"/>
    <row r="387" customFormat="1"/>
    <row r="388" customFormat="1"/>
    <row r="389" customFormat="1"/>
    <row r="390" customFormat="1"/>
    <row r="391" customFormat="1"/>
    <row r="392" spans="1:3">
      <c r="A392" s="1" t="s">
        <v>61</v>
      </c>
      <c r="B392" s="1" t="s">
        <v>12068</v>
      </c>
      <c r="C392" s="1" t="s">
        <v>12069</v>
      </c>
    </row>
    <row r="393" spans="1:3">
      <c r="A393" s="2" t="s">
        <v>2497</v>
      </c>
      <c r="B393" s="3">
        <v>5</v>
      </c>
      <c r="C393" s="6">
        <v>0.5556</v>
      </c>
    </row>
    <row r="394" spans="1:3">
      <c r="A394" s="2" t="s">
        <v>9517</v>
      </c>
      <c r="B394" s="3">
        <v>3</v>
      </c>
      <c r="C394" s="6">
        <v>0.3333</v>
      </c>
    </row>
    <row r="395" spans="1:3">
      <c r="A395" s="2" t="s">
        <v>5448</v>
      </c>
      <c r="B395" s="3">
        <v>1</v>
      </c>
      <c r="C395" s="6">
        <v>0.1111</v>
      </c>
    </row>
    <row r="396" spans="1:3">
      <c r="A396" s="4" t="s">
        <v>12009</v>
      </c>
      <c r="B396" s="5">
        <v>9</v>
      </c>
      <c r="C396" s="7">
        <v>1</v>
      </c>
    </row>
    <row r="397" customFormat="1"/>
    <row r="398" customFormat="1"/>
    <row r="399" customFormat="1"/>
    <row r="400" customFormat="1"/>
    <row r="401" customFormat="1"/>
    <row r="402" customFormat="1"/>
    <row r="403" customFormat="1"/>
    <row r="404" spans="1:3">
      <c r="A404" s="1" t="s">
        <v>62</v>
      </c>
      <c r="B404" s="1" t="s">
        <v>12070</v>
      </c>
      <c r="C404" s="1" t="s">
        <v>12071</v>
      </c>
    </row>
    <row r="405" spans="1:3">
      <c r="A405" s="2" t="s">
        <v>331</v>
      </c>
      <c r="B405" s="3">
        <v>119</v>
      </c>
      <c r="C405" s="6">
        <v>0.8815</v>
      </c>
    </row>
    <row r="406" spans="1:3">
      <c r="A406" s="2" t="s">
        <v>1076</v>
      </c>
      <c r="B406" s="3">
        <v>13</v>
      </c>
      <c r="C406" s="6">
        <v>0.0963</v>
      </c>
    </row>
    <row r="407" spans="1:3">
      <c r="A407" s="2" t="s">
        <v>10809</v>
      </c>
      <c r="B407" s="3">
        <v>3</v>
      </c>
      <c r="C407" s="6">
        <v>0.0222</v>
      </c>
    </row>
    <row r="408" spans="1:3">
      <c r="A408" s="4" t="s">
        <v>12009</v>
      </c>
      <c r="B408" s="5">
        <v>135</v>
      </c>
      <c r="C408" s="7">
        <v>1</v>
      </c>
    </row>
  </sheetData>
  <conditionalFormatting sqref="C17">
    <cfRule type="dataBar" priority="1">
      <dataBar>
        <cfvo type="min"/>
        <cfvo type="max"/>
        <color rgb="FF5B9BD5"/>
      </dataBar>
      <extLst>
        <ext xmlns:x14="http://schemas.microsoft.com/office/spreadsheetml/2009/9/main" uri="{B025F937-C7B1-47D3-B67F-A62EFF666E3E}">
          <x14:id>{b0491c4c-7c89-496a-96c7-8f9331adfd02}</x14:id>
        </ext>
      </extLst>
    </cfRule>
  </conditionalFormatting>
  <conditionalFormatting sqref="C38">
    <cfRule type="dataBar" priority="3">
      <dataBar>
        <cfvo type="min"/>
        <cfvo type="max"/>
        <color rgb="FF5B9BD5"/>
      </dataBar>
      <extLst>
        <ext xmlns:x14="http://schemas.microsoft.com/office/spreadsheetml/2009/9/main" uri="{B025F937-C7B1-47D3-B67F-A62EFF666E3E}">
          <x14:id>{2444ccab-b432-4b1b-bc62-e992cc944a5a}</x14:id>
        </ext>
      </extLst>
    </cfRule>
  </conditionalFormatting>
  <conditionalFormatting sqref="C48">
    <cfRule type="dataBar" priority="4">
      <dataBar>
        <cfvo type="min"/>
        <cfvo type="max"/>
        <color rgb="FF5B9BD5"/>
      </dataBar>
      <extLst>
        <ext xmlns:x14="http://schemas.microsoft.com/office/spreadsheetml/2009/9/main" uri="{B025F937-C7B1-47D3-B67F-A62EFF666E3E}">
          <x14:id>{cdfd52d8-33c3-4dec-be49-5b451ac5871f}</x14:id>
        </ext>
      </extLst>
    </cfRule>
  </conditionalFormatting>
  <conditionalFormatting sqref="C58">
    <cfRule type="dataBar" priority="5">
      <dataBar>
        <cfvo type="min"/>
        <cfvo type="max"/>
        <color rgb="FF5B9BD5"/>
      </dataBar>
      <extLst>
        <ext xmlns:x14="http://schemas.microsoft.com/office/spreadsheetml/2009/9/main" uri="{B025F937-C7B1-47D3-B67F-A62EFF666E3E}">
          <x14:id>{01b048a0-39a6-4a97-ab7e-7dac70098251}</x14:id>
        </ext>
      </extLst>
    </cfRule>
  </conditionalFormatting>
  <conditionalFormatting sqref="C92">
    <cfRule type="dataBar" priority="8">
      <dataBar>
        <cfvo type="min"/>
        <cfvo type="max"/>
        <color rgb="FF5B9BD5"/>
      </dataBar>
      <extLst>
        <ext xmlns:x14="http://schemas.microsoft.com/office/spreadsheetml/2009/9/main" uri="{B025F937-C7B1-47D3-B67F-A62EFF666E3E}">
          <x14:id>{c7fdb0ad-066b-474d-b590-e7d36ab34106}</x14:id>
        </ext>
      </extLst>
    </cfRule>
  </conditionalFormatting>
  <conditionalFormatting sqref="C371">
    <cfRule type="dataBar" priority="28">
      <dataBar>
        <cfvo type="min"/>
        <cfvo type="max"/>
        <color rgb="FF5B9BD5"/>
      </dataBar>
      <extLst>
        <ext xmlns:x14="http://schemas.microsoft.com/office/spreadsheetml/2009/9/main" uri="{B025F937-C7B1-47D3-B67F-A62EFF666E3E}">
          <x14:id>{030953ff-ad29-4fd3-b535-99cebcc0fdc0}</x14:id>
        </ext>
      </extLst>
    </cfRule>
  </conditionalFormatting>
  <conditionalFormatting sqref="C27:C28">
    <cfRule type="dataBar" priority="2">
      <dataBar>
        <cfvo type="min"/>
        <cfvo type="max"/>
        <color rgb="FF5B9BD5"/>
      </dataBar>
      <extLst>
        <ext xmlns:x14="http://schemas.microsoft.com/office/spreadsheetml/2009/9/main" uri="{B025F937-C7B1-47D3-B67F-A62EFF666E3E}">
          <x14:id>{665909d3-ae9f-4471-9115-abddf14e7195}</x14:id>
        </ext>
      </extLst>
    </cfRule>
  </conditionalFormatting>
  <conditionalFormatting sqref="C68:C70">
    <cfRule type="dataBar" priority="6">
      <dataBar>
        <cfvo type="min"/>
        <cfvo type="max"/>
        <color rgb="FF5B9BD5"/>
      </dataBar>
      <extLst>
        <ext xmlns:x14="http://schemas.microsoft.com/office/spreadsheetml/2009/9/main" uri="{B025F937-C7B1-47D3-B67F-A62EFF666E3E}">
          <x14:id>{4aa1164b-79a6-45ef-9942-938f5436d1ec}</x14:id>
        </ext>
      </extLst>
    </cfRule>
  </conditionalFormatting>
  <conditionalFormatting sqref="C80:C82">
    <cfRule type="dataBar" priority="7">
      <dataBar>
        <cfvo type="min"/>
        <cfvo type="max"/>
        <color rgb="FF5B9BD5"/>
      </dataBar>
      <extLst>
        <ext xmlns:x14="http://schemas.microsoft.com/office/spreadsheetml/2009/9/main" uri="{B025F937-C7B1-47D3-B67F-A62EFF666E3E}">
          <x14:id>{1e4c3aa7-5199-4bfb-9ff6-7630c63325b2}</x14:id>
        </ext>
      </extLst>
    </cfRule>
  </conditionalFormatting>
  <conditionalFormatting sqref="C102:C103">
    <cfRule type="dataBar" priority="9">
      <dataBar>
        <cfvo type="min"/>
        <cfvo type="max"/>
        <color rgb="FF5B9BD5"/>
      </dataBar>
      <extLst>
        <ext xmlns:x14="http://schemas.microsoft.com/office/spreadsheetml/2009/9/main" uri="{B025F937-C7B1-47D3-B67F-A62EFF666E3E}">
          <x14:id>{40ac8e55-4935-4744-9268-41c6ff37d060}</x14:id>
        </ext>
      </extLst>
    </cfRule>
  </conditionalFormatting>
  <conditionalFormatting sqref="C113:C115">
    <cfRule type="dataBar" priority="10">
      <dataBar>
        <cfvo type="min"/>
        <cfvo type="max"/>
        <color rgb="FF5B9BD5"/>
      </dataBar>
      <extLst>
        <ext xmlns:x14="http://schemas.microsoft.com/office/spreadsheetml/2009/9/main" uri="{B025F937-C7B1-47D3-B67F-A62EFF666E3E}">
          <x14:id>{94682f49-e25f-4f36-bb6b-cbf767982657}</x14:id>
        </ext>
      </extLst>
    </cfRule>
  </conditionalFormatting>
  <conditionalFormatting sqref="C125:C130">
    <cfRule type="dataBar" priority="11">
      <dataBar>
        <cfvo type="min"/>
        <cfvo type="max"/>
        <color rgb="FF5B9BD5"/>
      </dataBar>
      <extLst>
        <ext xmlns:x14="http://schemas.microsoft.com/office/spreadsheetml/2009/9/main" uri="{B025F937-C7B1-47D3-B67F-A62EFF666E3E}">
          <x14:id>{4ddf5c62-d6f1-4418-8d93-224fe68c3bd9}</x14:id>
        </ext>
      </extLst>
    </cfRule>
  </conditionalFormatting>
  <conditionalFormatting sqref="C140:C143">
    <cfRule type="dataBar" priority="12">
      <dataBar>
        <cfvo type="min"/>
        <cfvo type="max"/>
        <color rgb="FF5B9BD5"/>
      </dataBar>
      <extLst>
        <ext xmlns:x14="http://schemas.microsoft.com/office/spreadsheetml/2009/9/main" uri="{B025F937-C7B1-47D3-B67F-A62EFF666E3E}">
          <x14:id>{0459537f-4bcb-46a3-9407-3b128eb92539}</x14:id>
        </ext>
      </extLst>
    </cfRule>
  </conditionalFormatting>
  <conditionalFormatting sqref="C153:C154">
    <cfRule type="dataBar" priority="13">
      <dataBar>
        <cfvo type="min"/>
        <cfvo type="max"/>
        <color rgb="FF5B9BD5"/>
      </dataBar>
      <extLst>
        <ext xmlns:x14="http://schemas.microsoft.com/office/spreadsheetml/2009/9/main" uri="{B025F937-C7B1-47D3-B67F-A62EFF666E3E}">
          <x14:id>{e872b77f-e4d8-4c85-86dc-46269b761bd1}</x14:id>
        </ext>
      </extLst>
    </cfRule>
  </conditionalFormatting>
  <conditionalFormatting sqref="C164:C172">
    <cfRule type="dataBar" priority="14">
      <dataBar>
        <cfvo type="min"/>
        <cfvo type="max"/>
        <color rgb="FF5B9BD5"/>
      </dataBar>
      <extLst>
        <ext xmlns:x14="http://schemas.microsoft.com/office/spreadsheetml/2009/9/main" uri="{B025F937-C7B1-47D3-B67F-A62EFF666E3E}">
          <x14:id>{b25e7849-5e03-4e76-bda3-eb6ba9729079}</x14:id>
        </ext>
      </extLst>
    </cfRule>
  </conditionalFormatting>
  <conditionalFormatting sqref="C182:C187">
    <cfRule type="dataBar" priority="15">
      <dataBar>
        <cfvo type="min"/>
        <cfvo type="max"/>
        <color rgb="FF5B9BD5"/>
      </dataBar>
      <extLst>
        <ext xmlns:x14="http://schemas.microsoft.com/office/spreadsheetml/2009/9/main" uri="{B025F937-C7B1-47D3-B67F-A62EFF666E3E}">
          <x14:id>{bf6d4344-58ab-413d-b5c9-a221d81f0661}</x14:id>
        </ext>
      </extLst>
    </cfRule>
  </conditionalFormatting>
  <conditionalFormatting sqref="C197:C206">
    <cfRule type="dataBar" priority="16">
      <dataBar>
        <cfvo type="min"/>
        <cfvo type="max"/>
        <color rgb="FF5B9BD5"/>
      </dataBar>
      <extLst>
        <ext xmlns:x14="http://schemas.microsoft.com/office/spreadsheetml/2009/9/main" uri="{B025F937-C7B1-47D3-B67F-A62EFF666E3E}">
          <x14:id>{f11923e4-2dba-400b-867d-ecb35fc26d43}</x14:id>
        </ext>
      </extLst>
    </cfRule>
  </conditionalFormatting>
  <conditionalFormatting sqref="C216:C225">
    <cfRule type="dataBar" priority="17">
      <dataBar>
        <cfvo type="min"/>
        <cfvo type="max"/>
        <color rgb="FF5B9BD5"/>
      </dataBar>
      <extLst>
        <ext xmlns:x14="http://schemas.microsoft.com/office/spreadsheetml/2009/9/main" uri="{B025F937-C7B1-47D3-B67F-A62EFF666E3E}">
          <x14:id>{209b0a1e-d6cb-4d92-99f9-90c93d43cd5b}</x14:id>
        </ext>
      </extLst>
    </cfRule>
  </conditionalFormatting>
  <conditionalFormatting sqref="C235:C242">
    <cfRule type="dataBar" priority="18">
      <dataBar>
        <cfvo type="min"/>
        <cfvo type="max"/>
        <color rgb="FF5B9BD5"/>
      </dataBar>
      <extLst>
        <ext xmlns:x14="http://schemas.microsoft.com/office/spreadsheetml/2009/9/main" uri="{B025F937-C7B1-47D3-B67F-A62EFF666E3E}">
          <x14:id>{8e1bce0a-a3ae-43ef-9cbf-1e14db144737}</x14:id>
        </ext>
      </extLst>
    </cfRule>
  </conditionalFormatting>
  <conditionalFormatting sqref="C252:C258">
    <cfRule type="dataBar" priority="19">
      <dataBar>
        <cfvo type="min"/>
        <cfvo type="max"/>
        <color rgb="FF5B9BD5"/>
      </dataBar>
      <extLst>
        <ext xmlns:x14="http://schemas.microsoft.com/office/spreadsheetml/2009/9/main" uri="{B025F937-C7B1-47D3-B67F-A62EFF666E3E}">
          <x14:id>{ef76bb7c-5310-4bd2-a7e6-153dd7c9331f}</x14:id>
        </ext>
      </extLst>
    </cfRule>
  </conditionalFormatting>
  <conditionalFormatting sqref="C268:C270">
    <cfRule type="dataBar" priority="20">
      <dataBar>
        <cfvo type="min"/>
        <cfvo type="max"/>
        <color rgb="FF5B9BD5"/>
      </dataBar>
      <extLst>
        <ext xmlns:x14="http://schemas.microsoft.com/office/spreadsheetml/2009/9/main" uri="{B025F937-C7B1-47D3-B67F-A62EFF666E3E}">
          <x14:id>{80ad96f8-18d3-4d35-8651-9395d2a11aa0}</x14:id>
        </ext>
      </extLst>
    </cfRule>
  </conditionalFormatting>
  <conditionalFormatting sqref="C280:C286">
    <cfRule type="dataBar" priority="21">
      <dataBar>
        <cfvo type="min"/>
        <cfvo type="max"/>
        <color rgb="FF5B9BD5"/>
      </dataBar>
      <extLst>
        <ext xmlns:x14="http://schemas.microsoft.com/office/spreadsheetml/2009/9/main" uri="{B025F937-C7B1-47D3-B67F-A62EFF666E3E}">
          <x14:id>{168b97fd-341d-4fc4-97b1-69800a9f34ef}</x14:id>
        </ext>
      </extLst>
    </cfRule>
  </conditionalFormatting>
  <conditionalFormatting sqref="C296:C298">
    <cfRule type="dataBar" priority="22">
      <dataBar>
        <cfvo type="min"/>
        <cfvo type="max"/>
        <color rgb="FF5B9BD5"/>
      </dataBar>
      <extLst>
        <ext xmlns:x14="http://schemas.microsoft.com/office/spreadsheetml/2009/9/main" uri="{B025F937-C7B1-47D3-B67F-A62EFF666E3E}">
          <x14:id>{6694a0e1-9645-4082-afc1-452f7d1d7ad9}</x14:id>
        </ext>
      </extLst>
    </cfRule>
  </conditionalFormatting>
  <conditionalFormatting sqref="C308:C312">
    <cfRule type="dataBar" priority="23">
      <dataBar>
        <cfvo type="min"/>
        <cfvo type="max"/>
        <color rgb="FF5B9BD5"/>
      </dataBar>
      <extLst>
        <ext xmlns:x14="http://schemas.microsoft.com/office/spreadsheetml/2009/9/main" uri="{B025F937-C7B1-47D3-B67F-A62EFF666E3E}">
          <x14:id>{785c7833-473e-4df4-b7dd-2f08f94e0c97}</x14:id>
        </ext>
      </extLst>
    </cfRule>
  </conditionalFormatting>
  <conditionalFormatting sqref="C322:C324">
    <cfRule type="dataBar" priority="24">
      <dataBar>
        <cfvo type="min"/>
        <cfvo type="max"/>
        <color rgb="FF5B9BD5"/>
      </dataBar>
      <extLst>
        <ext xmlns:x14="http://schemas.microsoft.com/office/spreadsheetml/2009/9/main" uri="{B025F937-C7B1-47D3-B67F-A62EFF666E3E}">
          <x14:id>{e1a397ff-bb06-4a41-8e40-33996f132107}</x14:id>
        </ext>
      </extLst>
    </cfRule>
  </conditionalFormatting>
  <conditionalFormatting sqref="C334:C338">
    <cfRule type="dataBar" priority="25">
      <dataBar>
        <cfvo type="min"/>
        <cfvo type="max"/>
        <color rgb="FF5B9BD5"/>
      </dataBar>
      <extLst>
        <ext xmlns:x14="http://schemas.microsoft.com/office/spreadsheetml/2009/9/main" uri="{B025F937-C7B1-47D3-B67F-A62EFF666E3E}">
          <x14:id>{d297aa3d-74ee-4bdd-80da-10a9e836d5bd}</x14:id>
        </ext>
      </extLst>
    </cfRule>
  </conditionalFormatting>
  <conditionalFormatting sqref="C348:C350">
    <cfRule type="dataBar" priority="26">
      <dataBar>
        <cfvo type="min"/>
        <cfvo type="max"/>
        <color rgb="FF5B9BD5"/>
      </dataBar>
      <extLst>
        <ext xmlns:x14="http://schemas.microsoft.com/office/spreadsheetml/2009/9/main" uri="{B025F937-C7B1-47D3-B67F-A62EFF666E3E}">
          <x14:id>{43193239-d419-448b-b536-639b0c531730}</x14:id>
        </ext>
      </extLst>
    </cfRule>
  </conditionalFormatting>
  <conditionalFormatting sqref="C360:C361">
    <cfRule type="dataBar" priority="27">
      <dataBar>
        <cfvo type="min"/>
        <cfvo type="max"/>
        <color rgb="FF5B9BD5"/>
      </dataBar>
      <extLst>
        <ext xmlns:x14="http://schemas.microsoft.com/office/spreadsheetml/2009/9/main" uri="{B025F937-C7B1-47D3-B67F-A62EFF666E3E}">
          <x14:id>{69ff1c46-b77c-4f12-b9bc-3f15ccb68924}</x14:id>
        </ext>
      </extLst>
    </cfRule>
  </conditionalFormatting>
  <conditionalFormatting sqref="C381:C383">
    <cfRule type="dataBar" priority="29">
      <dataBar>
        <cfvo type="min"/>
        <cfvo type="max"/>
        <color rgb="FF5B9BD5"/>
      </dataBar>
      <extLst>
        <ext xmlns:x14="http://schemas.microsoft.com/office/spreadsheetml/2009/9/main" uri="{B025F937-C7B1-47D3-B67F-A62EFF666E3E}">
          <x14:id>{e5b97565-a437-4d79-9512-71e991258f9e}</x14:id>
        </ext>
      </extLst>
    </cfRule>
  </conditionalFormatting>
  <conditionalFormatting sqref="C393:C395">
    <cfRule type="dataBar" priority="30">
      <dataBar>
        <cfvo type="min"/>
        <cfvo type="max"/>
        <color rgb="FF5B9BD5"/>
      </dataBar>
      <extLst>
        <ext xmlns:x14="http://schemas.microsoft.com/office/spreadsheetml/2009/9/main" uri="{B025F937-C7B1-47D3-B67F-A62EFF666E3E}">
          <x14:id>{185c6296-7a7d-4e89-bb1d-b62727e359ab}</x14:id>
        </ext>
      </extLst>
    </cfRule>
  </conditionalFormatting>
  <conditionalFormatting sqref="C405:C407">
    <cfRule type="dataBar" priority="31">
      <dataBar>
        <cfvo type="min"/>
        <cfvo type="max"/>
        <color rgb="FF5B9BD5"/>
      </dataBar>
      <extLst>
        <ext xmlns:x14="http://schemas.microsoft.com/office/spreadsheetml/2009/9/main" uri="{B025F937-C7B1-47D3-B67F-A62EFF666E3E}">
          <x14:id>{93512cb3-a3a9-4708-aff0-a1859063e959}</x14:id>
        </ext>
      </extLst>
    </cfRule>
  </conditionalFormatting>
  <pageMargins left="0.75" right="0.75" top="1" bottom="1" header="0.5" footer="0.5"/>
  <headerFooter/>
  <extLst>
    <ext xmlns:x14="http://schemas.microsoft.com/office/spreadsheetml/2009/9/main" uri="{78C0D931-6437-407d-A8EE-F0AAD7539E65}">
      <x14:conditionalFormattings>
        <x14:conditionalFormatting xmlns:xm="http://schemas.microsoft.com/office/excel/2006/main">
          <x14:cfRule type="dataBar" id="{b0491c4c-7c89-496a-96c7-8f9331adfd02}">
            <x14:dataBar minLength="10" maxLength="90" negativeBarColorSameAsPositive="1" axisPosition="none">
              <x14:cfvo type="min"/>
              <x14:cfvo type="max"/>
              <x14:axisColor indexed="65"/>
            </x14:dataBar>
          </x14:cfRule>
          <xm:sqref>C17</xm:sqref>
        </x14:conditionalFormatting>
        <x14:conditionalFormatting xmlns:xm="http://schemas.microsoft.com/office/excel/2006/main">
          <x14:cfRule type="dataBar" id="{2444ccab-b432-4b1b-bc62-e992cc944a5a}">
            <x14:dataBar minLength="10" maxLength="90" negativeBarColorSameAsPositive="1" axisPosition="none">
              <x14:cfvo type="min"/>
              <x14:cfvo type="max"/>
              <x14:axisColor indexed="65"/>
            </x14:dataBar>
          </x14:cfRule>
          <xm:sqref>C38</xm:sqref>
        </x14:conditionalFormatting>
        <x14:conditionalFormatting xmlns:xm="http://schemas.microsoft.com/office/excel/2006/main">
          <x14:cfRule type="dataBar" id="{cdfd52d8-33c3-4dec-be49-5b451ac5871f}">
            <x14:dataBar minLength="10" maxLength="90" negativeBarColorSameAsPositive="1" axisPosition="none">
              <x14:cfvo type="min"/>
              <x14:cfvo type="max"/>
              <x14:axisColor indexed="65"/>
            </x14:dataBar>
          </x14:cfRule>
          <xm:sqref>C48</xm:sqref>
        </x14:conditionalFormatting>
        <x14:conditionalFormatting xmlns:xm="http://schemas.microsoft.com/office/excel/2006/main">
          <x14:cfRule type="dataBar" id="{01b048a0-39a6-4a97-ab7e-7dac70098251}">
            <x14:dataBar minLength="10" maxLength="90" negativeBarColorSameAsPositive="1" axisPosition="none">
              <x14:cfvo type="min"/>
              <x14:cfvo type="max"/>
              <x14:axisColor indexed="65"/>
            </x14:dataBar>
          </x14:cfRule>
          <xm:sqref>C58</xm:sqref>
        </x14:conditionalFormatting>
        <x14:conditionalFormatting xmlns:xm="http://schemas.microsoft.com/office/excel/2006/main">
          <x14:cfRule type="dataBar" id="{c7fdb0ad-066b-474d-b590-e7d36ab34106}">
            <x14:dataBar minLength="10" maxLength="90" negativeBarColorSameAsPositive="1" axisPosition="none">
              <x14:cfvo type="min"/>
              <x14:cfvo type="max"/>
              <x14:axisColor indexed="65"/>
            </x14:dataBar>
          </x14:cfRule>
          <xm:sqref>C92</xm:sqref>
        </x14:conditionalFormatting>
        <x14:conditionalFormatting xmlns:xm="http://schemas.microsoft.com/office/excel/2006/main">
          <x14:cfRule type="dataBar" id="{030953ff-ad29-4fd3-b535-99cebcc0fdc0}">
            <x14:dataBar minLength="10" maxLength="90" negativeBarColorSameAsPositive="1" axisPosition="none">
              <x14:cfvo type="min"/>
              <x14:cfvo type="max"/>
              <x14:axisColor indexed="65"/>
            </x14:dataBar>
          </x14:cfRule>
          <xm:sqref>C371</xm:sqref>
        </x14:conditionalFormatting>
        <x14:conditionalFormatting xmlns:xm="http://schemas.microsoft.com/office/excel/2006/main">
          <x14:cfRule type="dataBar" id="{665909d3-ae9f-4471-9115-abddf14e7195}">
            <x14:dataBar minLength="10" maxLength="90" negativeBarColorSameAsPositive="1" axisPosition="none">
              <x14:cfvo type="min"/>
              <x14:cfvo type="max"/>
              <x14:axisColor indexed="65"/>
            </x14:dataBar>
          </x14:cfRule>
          <xm:sqref>C27:C28</xm:sqref>
        </x14:conditionalFormatting>
        <x14:conditionalFormatting xmlns:xm="http://schemas.microsoft.com/office/excel/2006/main">
          <x14:cfRule type="dataBar" id="{4aa1164b-79a6-45ef-9942-938f5436d1ec}">
            <x14:dataBar minLength="10" maxLength="90" negativeBarColorSameAsPositive="1" axisPosition="none">
              <x14:cfvo type="min"/>
              <x14:cfvo type="max"/>
              <x14:axisColor indexed="65"/>
            </x14:dataBar>
          </x14:cfRule>
          <xm:sqref>C68:C70</xm:sqref>
        </x14:conditionalFormatting>
        <x14:conditionalFormatting xmlns:xm="http://schemas.microsoft.com/office/excel/2006/main">
          <x14:cfRule type="dataBar" id="{1e4c3aa7-5199-4bfb-9ff6-7630c63325b2}">
            <x14:dataBar minLength="10" maxLength="90" negativeBarColorSameAsPositive="1" axisPosition="none">
              <x14:cfvo type="min"/>
              <x14:cfvo type="max"/>
              <x14:axisColor indexed="65"/>
            </x14:dataBar>
          </x14:cfRule>
          <xm:sqref>C80:C82</xm:sqref>
        </x14:conditionalFormatting>
        <x14:conditionalFormatting xmlns:xm="http://schemas.microsoft.com/office/excel/2006/main">
          <x14:cfRule type="dataBar" id="{40ac8e55-4935-4744-9268-41c6ff37d060}">
            <x14:dataBar minLength="10" maxLength="90" negativeBarColorSameAsPositive="1" axisPosition="none">
              <x14:cfvo type="min"/>
              <x14:cfvo type="max"/>
              <x14:axisColor indexed="65"/>
            </x14:dataBar>
          </x14:cfRule>
          <xm:sqref>C102:C103</xm:sqref>
        </x14:conditionalFormatting>
        <x14:conditionalFormatting xmlns:xm="http://schemas.microsoft.com/office/excel/2006/main">
          <x14:cfRule type="dataBar" id="{94682f49-e25f-4f36-bb6b-cbf767982657}">
            <x14:dataBar minLength="10" maxLength="90" negativeBarColorSameAsPositive="1" axisPosition="none">
              <x14:cfvo type="min"/>
              <x14:cfvo type="max"/>
              <x14:axisColor indexed="65"/>
            </x14:dataBar>
          </x14:cfRule>
          <xm:sqref>C113:C115</xm:sqref>
        </x14:conditionalFormatting>
        <x14:conditionalFormatting xmlns:xm="http://schemas.microsoft.com/office/excel/2006/main">
          <x14:cfRule type="dataBar" id="{4ddf5c62-d6f1-4418-8d93-224fe68c3bd9}">
            <x14:dataBar minLength="10" maxLength="90" negativeBarColorSameAsPositive="1" axisPosition="none">
              <x14:cfvo type="min"/>
              <x14:cfvo type="max"/>
              <x14:axisColor indexed="65"/>
            </x14:dataBar>
          </x14:cfRule>
          <xm:sqref>C125:C130</xm:sqref>
        </x14:conditionalFormatting>
        <x14:conditionalFormatting xmlns:xm="http://schemas.microsoft.com/office/excel/2006/main">
          <x14:cfRule type="dataBar" id="{0459537f-4bcb-46a3-9407-3b128eb92539}">
            <x14:dataBar minLength="10" maxLength="90" negativeBarColorSameAsPositive="1" axisPosition="none">
              <x14:cfvo type="min"/>
              <x14:cfvo type="max"/>
              <x14:axisColor indexed="65"/>
            </x14:dataBar>
          </x14:cfRule>
          <xm:sqref>C140:C143</xm:sqref>
        </x14:conditionalFormatting>
        <x14:conditionalFormatting xmlns:xm="http://schemas.microsoft.com/office/excel/2006/main">
          <x14:cfRule type="dataBar" id="{e872b77f-e4d8-4c85-86dc-46269b761bd1}">
            <x14:dataBar minLength="10" maxLength="90" negativeBarColorSameAsPositive="1" axisPosition="none">
              <x14:cfvo type="min"/>
              <x14:cfvo type="max"/>
              <x14:axisColor indexed="65"/>
            </x14:dataBar>
          </x14:cfRule>
          <xm:sqref>C153:C154</xm:sqref>
        </x14:conditionalFormatting>
        <x14:conditionalFormatting xmlns:xm="http://schemas.microsoft.com/office/excel/2006/main">
          <x14:cfRule type="dataBar" id="{b25e7849-5e03-4e76-bda3-eb6ba9729079}">
            <x14:dataBar minLength="10" maxLength="90" negativeBarColorSameAsPositive="1" axisPosition="none">
              <x14:cfvo type="min"/>
              <x14:cfvo type="max"/>
              <x14:axisColor indexed="65"/>
            </x14:dataBar>
          </x14:cfRule>
          <xm:sqref>C164:C172</xm:sqref>
        </x14:conditionalFormatting>
        <x14:conditionalFormatting xmlns:xm="http://schemas.microsoft.com/office/excel/2006/main">
          <x14:cfRule type="dataBar" id="{bf6d4344-58ab-413d-b5c9-a221d81f0661}">
            <x14:dataBar minLength="10" maxLength="90" negativeBarColorSameAsPositive="1" axisPosition="none">
              <x14:cfvo type="min"/>
              <x14:cfvo type="max"/>
              <x14:axisColor indexed="65"/>
            </x14:dataBar>
          </x14:cfRule>
          <xm:sqref>C182:C187</xm:sqref>
        </x14:conditionalFormatting>
        <x14:conditionalFormatting xmlns:xm="http://schemas.microsoft.com/office/excel/2006/main">
          <x14:cfRule type="dataBar" id="{f11923e4-2dba-400b-867d-ecb35fc26d43}">
            <x14:dataBar minLength="10" maxLength="90" negativeBarColorSameAsPositive="1" axisPosition="none">
              <x14:cfvo type="min"/>
              <x14:cfvo type="max"/>
              <x14:axisColor indexed="65"/>
            </x14:dataBar>
          </x14:cfRule>
          <xm:sqref>C197:C206</xm:sqref>
        </x14:conditionalFormatting>
        <x14:conditionalFormatting xmlns:xm="http://schemas.microsoft.com/office/excel/2006/main">
          <x14:cfRule type="dataBar" id="{209b0a1e-d6cb-4d92-99f9-90c93d43cd5b}">
            <x14:dataBar minLength="10" maxLength="90" negativeBarColorSameAsPositive="1" axisPosition="none">
              <x14:cfvo type="min"/>
              <x14:cfvo type="max"/>
              <x14:axisColor indexed="65"/>
            </x14:dataBar>
          </x14:cfRule>
          <xm:sqref>C216:C225</xm:sqref>
        </x14:conditionalFormatting>
        <x14:conditionalFormatting xmlns:xm="http://schemas.microsoft.com/office/excel/2006/main">
          <x14:cfRule type="dataBar" id="{8e1bce0a-a3ae-43ef-9cbf-1e14db144737}">
            <x14:dataBar minLength="10" maxLength="90" negativeBarColorSameAsPositive="1" axisPosition="none">
              <x14:cfvo type="min"/>
              <x14:cfvo type="max"/>
              <x14:axisColor indexed="65"/>
            </x14:dataBar>
          </x14:cfRule>
          <xm:sqref>C235:C242</xm:sqref>
        </x14:conditionalFormatting>
        <x14:conditionalFormatting xmlns:xm="http://schemas.microsoft.com/office/excel/2006/main">
          <x14:cfRule type="dataBar" id="{ef76bb7c-5310-4bd2-a7e6-153dd7c9331f}">
            <x14:dataBar minLength="10" maxLength="90" negativeBarColorSameAsPositive="1" axisPosition="none">
              <x14:cfvo type="min"/>
              <x14:cfvo type="max"/>
              <x14:axisColor indexed="65"/>
            </x14:dataBar>
          </x14:cfRule>
          <xm:sqref>C252:C258</xm:sqref>
        </x14:conditionalFormatting>
        <x14:conditionalFormatting xmlns:xm="http://schemas.microsoft.com/office/excel/2006/main">
          <x14:cfRule type="dataBar" id="{80ad96f8-18d3-4d35-8651-9395d2a11aa0}">
            <x14:dataBar minLength="10" maxLength="90" negativeBarColorSameAsPositive="1" axisPosition="none">
              <x14:cfvo type="min"/>
              <x14:cfvo type="max"/>
              <x14:axisColor indexed="65"/>
            </x14:dataBar>
          </x14:cfRule>
          <xm:sqref>C268:C270</xm:sqref>
        </x14:conditionalFormatting>
        <x14:conditionalFormatting xmlns:xm="http://schemas.microsoft.com/office/excel/2006/main">
          <x14:cfRule type="dataBar" id="{168b97fd-341d-4fc4-97b1-69800a9f34ef}">
            <x14:dataBar minLength="10" maxLength="90" negativeBarColorSameAsPositive="1" axisPosition="none">
              <x14:cfvo type="min"/>
              <x14:cfvo type="max"/>
              <x14:axisColor indexed="65"/>
            </x14:dataBar>
          </x14:cfRule>
          <xm:sqref>C280:C286</xm:sqref>
        </x14:conditionalFormatting>
        <x14:conditionalFormatting xmlns:xm="http://schemas.microsoft.com/office/excel/2006/main">
          <x14:cfRule type="dataBar" id="{6694a0e1-9645-4082-afc1-452f7d1d7ad9}">
            <x14:dataBar minLength="10" maxLength="90" negativeBarColorSameAsPositive="1" axisPosition="none">
              <x14:cfvo type="min"/>
              <x14:cfvo type="max"/>
              <x14:axisColor indexed="65"/>
            </x14:dataBar>
          </x14:cfRule>
          <xm:sqref>C296:C298</xm:sqref>
        </x14:conditionalFormatting>
        <x14:conditionalFormatting xmlns:xm="http://schemas.microsoft.com/office/excel/2006/main">
          <x14:cfRule type="dataBar" id="{785c7833-473e-4df4-b7dd-2f08f94e0c97}">
            <x14:dataBar minLength="10" maxLength="90" negativeBarColorSameAsPositive="1" axisPosition="none">
              <x14:cfvo type="min"/>
              <x14:cfvo type="max"/>
              <x14:axisColor indexed="65"/>
            </x14:dataBar>
          </x14:cfRule>
          <xm:sqref>C308:C312</xm:sqref>
        </x14:conditionalFormatting>
        <x14:conditionalFormatting xmlns:xm="http://schemas.microsoft.com/office/excel/2006/main">
          <x14:cfRule type="dataBar" id="{e1a397ff-bb06-4a41-8e40-33996f132107}">
            <x14:dataBar minLength="10" maxLength="90" negativeBarColorSameAsPositive="1" axisPosition="none">
              <x14:cfvo type="min"/>
              <x14:cfvo type="max"/>
              <x14:axisColor indexed="65"/>
            </x14:dataBar>
          </x14:cfRule>
          <xm:sqref>C322:C324</xm:sqref>
        </x14:conditionalFormatting>
        <x14:conditionalFormatting xmlns:xm="http://schemas.microsoft.com/office/excel/2006/main">
          <x14:cfRule type="dataBar" id="{d297aa3d-74ee-4bdd-80da-10a9e836d5bd}">
            <x14:dataBar minLength="10" maxLength="90" negativeBarColorSameAsPositive="1" axisPosition="none">
              <x14:cfvo type="min"/>
              <x14:cfvo type="max"/>
              <x14:axisColor indexed="65"/>
            </x14:dataBar>
          </x14:cfRule>
          <xm:sqref>C334:C338</xm:sqref>
        </x14:conditionalFormatting>
        <x14:conditionalFormatting xmlns:xm="http://schemas.microsoft.com/office/excel/2006/main">
          <x14:cfRule type="dataBar" id="{43193239-d419-448b-b536-639b0c531730}">
            <x14:dataBar minLength="10" maxLength="90" negativeBarColorSameAsPositive="1" axisPosition="none">
              <x14:cfvo type="min"/>
              <x14:cfvo type="max"/>
              <x14:axisColor indexed="65"/>
            </x14:dataBar>
          </x14:cfRule>
          <xm:sqref>C348:C350</xm:sqref>
        </x14:conditionalFormatting>
        <x14:conditionalFormatting xmlns:xm="http://schemas.microsoft.com/office/excel/2006/main">
          <x14:cfRule type="dataBar" id="{69ff1c46-b77c-4f12-b9bc-3f15ccb68924}">
            <x14:dataBar minLength="10" maxLength="90" negativeBarColorSameAsPositive="1" axisPosition="none">
              <x14:cfvo type="min"/>
              <x14:cfvo type="max"/>
              <x14:axisColor indexed="65"/>
            </x14:dataBar>
          </x14:cfRule>
          <xm:sqref>C360:C361</xm:sqref>
        </x14:conditionalFormatting>
        <x14:conditionalFormatting xmlns:xm="http://schemas.microsoft.com/office/excel/2006/main">
          <x14:cfRule type="dataBar" id="{e5b97565-a437-4d79-9512-71e991258f9e}">
            <x14:dataBar minLength="10" maxLength="90" negativeBarColorSameAsPositive="1" axisPosition="none">
              <x14:cfvo type="min"/>
              <x14:cfvo type="max"/>
              <x14:axisColor indexed="65"/>
            </x14:dataBar>
          </x14:cfRule>
          <xm:sqref>C381:C383</xm:sqref>
        </x14:conditionalFormatting>
        <x14:conditionalFormatting xmlns:xm="http://schemas.microsoft.com/office/excel/2006/main">
          <x14:cfRule type="dataBar" id="{185c6296-7a7d-4e89-bb1d-b62727e359ab}">
            <x14:dataBar minLength="10" maxLength="90" negativeBarColorSameAsPositive="1" axisPosition="none">
              <x14:cfvo type="min"/>
              <x14:cfvo type="max"/>
              <x14:axisColor indexed="65"/>
            </x14:dataBar>
          </x14:cfRule>
          <xm:sqref>C393:C395</xm:sqref>
        </x14:conditionalFormatting>
        <x14:conditionalFormatting xmlns:xm="http://schemas.microsoft.com/office/excel/2006/main">
          <x14:cfRule type="dataBar" id="{93512cb3-a3a9-4708-aff0-a1859063e959}">
            <x14:dataBar minLength="10" maxLength="90" negativeBarColorSameAsPositive="1" axisPosition="none">
              <x14:cfvo type="min"/>
              <x14:cfvo type="max"/>
              <x14:axisColor indexed="65"/>
            </x14:dataBar>
          </x14:cfRule>
          <xm:sqref>C405:C407</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Sheet1</vt:lpstr>
      <vt:lpstr>透视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wai</cp:lastModifiedBy>
  <dcterms:created xsi:type="dcterms:W3CDTF">2026-05-06T13:35:00Z</dcterms:created>
  <dcterms:modified xsi:type="dcterms:W3CDTF">2026-05-06T13:37:41Z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E0D5D09553064AB38DDB941A55DDC2CC_12</vt:lpwstr>
  </property>
  <property fmtid="{D5CDD505-2E9C-101B-9397-08002B2CF9AE}" pid="3" name="KSOProductBuildVer">
    <vt:lpwstr>2052-12.1.0.25865</vt:lpwstr>
  </property>
  <property fmtid="{D5CDD505-2E9C-101B-9397-08002B2CF9AE}" pid="4" name="CalculationRule">
    <vt:i4>0</vt:i4>
  </property>
</Properties>
</file>