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activeTab="1"/>
  </bookViews>
  <sheets>
    <sheet name="Sheet1" sheetId="1" r:id="rId1"/>
    <sheet name="Sheet2" sheetId="2" r:id="rId2"/>
  </sheets>
  <definedNames>
    <definedName name="_xlnm._FilterDatabase" localSheetId="0" hidden="1">Sheet1!$A$2:$BD$1192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<sst xmlns="http://schemas.openxmlformats.org/spreadsheetml/2006/main" count="19499" uniqueCount="8229">
  <si>
    <t>1. 使用人群（Who）</t>
  </si>
  <si>
    <t>2. 使用时间（When）</t>
  </si>
  <si>
    <t>3. 使用场景（Where）</t>
  </si>
  <si>
    <t>4. 核心问题（Pain Point）</t>
  </si>
  <si>
    <t>5. 购买动机（Motivation）</t>
  </si>
  <si>
    <t>6. 核心结果（Functional Outcome）</t>
  </si>
  <si>
    <t>7. 外观与做工（Design &amp; Craft）</t>
  </si>
  <si>
    <t>8. 使用体验（UX）</t>
  </si>
  <si>
    <t>9. 质量&amp;交易（Risk &amp; Value）</t>
  </si>
  <si>
    <t>[B0CQQX6R7D-UK-Reviews-20260424]B0CQQX6R7D-Reviews(252)</t>
  </si>
  <si>
    <t>ASIN</t>
  </si>
  <si>
    <t>价格</t>
  </si>
  <si>
    <t>标题</t>
  </si>
  <si>
    <t>标题(翻译)</t>
  </si>
  <si>
    <t>内容</t>
  </si>
  <si>
    <t>内容(翻译)</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</si>
  <si>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</si>
  <si>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</si>
  <si>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</si>
  <si>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</si>
  <si>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</si>
  <si>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</si>
  <si>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</si>
  <si>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</si>
  <si>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</si>
  <si>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</si>
  <si>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</si>
  <si>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</si>
  <si>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</si>
  <si>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</si>
  <si>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</si>
  <si>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</si>
  <si>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宠物友好</t>
  </si>
  <si>
    <t>儿童安全</t>
  </si>
  <si>
    <t>过敏人群</t>
  </si>
  <si>
    <t>低维护友好</t>
  </si>
  <si>
    <t>节日装饰</t>
  </si>
  <si>
    <t>季节适配</t>
  </si>
  <si>
    <t>客厅装饰</t>
  </si>
  <si>
    <t>卧室装饰</t>
  </si>
  <si>
    <t>商业空间</t>
  </si>
  <si>
    <t>阳台/庭院</t>
  </si>
  <si>
    <t>场景类型</t>
  </si>
  <si>
    <t>核心痛点</t>
  </si>
  <si>
    <t>购买动机</t>
  </si>
  <si>
    <t>婚礼/活动</t>
  </si>
  <si>
    <t>真实度/仿真度</t>
  </si>
  <si>
    <t>颜色自然度</t>
  </si>
  <si>
    <t>枝叶茂密度</t>
  </si>
  <si>
    <t>尺寸/高度</t>
  </si>
  <si>
    <t>可塑性/造型</t>
  </si>
  <si>
    <t>叶子质感</t>
  </si>
  <si>
    <t>树干质感</t>
  </si>
  <si>
    <t>材质评价</t>
  </si>
  <si>
    <t>做工质量</t>
  </si>
  <si>
    <t>组装难度</t>
  </si>
  <si>
    <t>稳定性/底座</t>
  </si>
  <si>
    <t>防尘/清洁</t>
  </si>
  <si>
    <t>耐用性/品控</t>
  </si>
  <si>
    <t>气味</t>
  </si>
  <si>
    <t>霉菌</t>
  </si>
  <si>
    <t>包装保护</t>
  </si>
  <si>
    <t>售后体验</t>
  </si>
  <si>
    <t>性价比</t>
  </si>
  <si>
    <t>日期.1</t>
  </si>
  <si>
    <t>B0BNVBBY9K</t>
  </si>
  <si>
    <t>Love it</t>
  </si>
  <si>
    <t>爱它</t>
  </si>
  <si>
    <t xml:space="preserve">Love it
</t>
  </si>
  <si>
    <t xml:space="preserve">爱它
</t>
  </si>
  <si>
    <t>Y</t>
  </si>
  <si>
    <t>Item Package Quantity: 1 | Size Name: 180 cm</t>
  </si>
  <si>
    <t>https://www.amazon.co.uk/gp/customer-reviews/RSX6TWO7SI73H/ref=cm_cr_getr_d_rvw_ttl?ie=UTF8</t>
  </si>
  <si>
    <t>Fortune</t>
  </si>
  <si>
    <t>https://m.media-amazon.com/images/S/amazon-avatars-global/default.png</t>
  </si>
  <si>
    <t>UK</t>
  </si>
  <si>
    <t>https://www.amazon.co.uk/gp/profile/amzn1.account.AEJJSXSHEZA6VT4OCONPIHTVSN5Q</t>
  </si>
  <si>
    <t>2026-04-15</t>
  </si>
  <si>
    <t>Disappointed</t>
  </si>
  <si>
    <t>失望</t>
  </si>
  <si>
    <t xml:space="preserve">Thought it was going to be good but this artificial tree is unbalanced and has tipped over twice.  It also has a strange smell to it, it's quite a revolting stench 🤮🤮
</t>
  </si>
  <si>
    <t>本以为会很不错，但这棵人造树不平衡，已经翻倒了两次。它还有一种奇怪的气味，相当🤮🤮
恶心</t>
  </si>
  <si>
    <t>https://www.amazon.co.uk/gp/customer-reviews/R33SURPTJEFB6P/ref=cm_cr_getr_d_rvw_ttl?ie=UTF8</t>
  </si>
  <si>
    <t>Evie</t>
  </si>
  <si>
    <t>https://www.amazon.co.uk/gp/profile/amzn1.account.AGBGOSQX26LUIJWR24YWYVHZPSZQ</t>
  </si>
  <si>
    <t>2026-03-27</t>
  </si>
  <si>
    <t>材质好</t>
  </si>
  <si>
    <t>容易倒</t>
  </si>
  <si>
    <t>有异味</t>
  </si>
  <si>
    <t>Enlightens the Corner of any room.</t>
  </si>
  <si>
    <t>照亮任何房间的角落。</t>
  </si>
  <si>
    <t xml:space="preserve">Quality real lookalike Tree Plant.
</t>
  </si>
  <si>
    <t xml:space="preserve">品质逼真的树植物。
</t>
  </si>
  <si>
    <t>https://www.amazon.co.uk/gp/customer-reviews/R3VBC8UBBZWDKM/ref=cm_cr_getr_d_rvw_ttl?ie=UTF8</t>
  </si>
  <si>
    <t>Geoff Dunn</t>
  </si>
  <si>
    <t>https://www.amazon.co.uk/gp/profile/amzn1.account.AFW3W3EB2YWNF74EPVHL4VYFWUVA</t>
  </si>
  <si>
    <t>2026-02-24</t>
  </si>
  <si>
    <t>非常逼真</t>
  </si>
  <si>
    <t>Beautiful and very realistic</t>
  </si>
  <si>
    <t>美丽且非常现实</t>
  </si>
  <si>
    <t xml:space="preserve">Absolutely gorgeous,  Very realistic looking and lovely full look to it unlike other artificial trees that look sparse, the trunk is very realistic,, I’m convinced it’s made from real wood so if it isn’t it’s very well done. I ordered the 6 ft and not disappointed at all. 10/10 - arrived very quickly, packaged well and exactly as described
</t>
  </si>
  <si>
    <t xml:space="preserve">绝对华丽，非常逼真的外观和可爱的完整外观，不像其他看起来稀疏的人造树，树干非常逼真，我相信它是由实木制成的，所以如果不是，它也做得很好。我订购了 6 英尺，一点也不失望。 10/10 - 到达非常快，包装完好且与描述完全一致
</t>
  </si>
  <si>
    <t>https://m.media-amazon.com/images/I/71QfUi9lSVL._SY200.jpg</t>
  </si>
  <si>
    <t>https://www.amazon.co.uk/gp/customer-reviews/R3W0NCTRCL91F9/ref=cm_cr_getr_d_rvw_ttl?ie=UTF8</t>
  </si>
  <si>
    <t>IAMSIS</t>
  </si>
  <si>
    <t>https://www.amazon.co.uk/gp/profile/amzn1.account.AG24YKBCKNGYOPXKHYL3UAFPHQ3Q</t>
  </si>
  <si>
    <t>2026-02-17</t>
  </si>
  <si>
    <t>枝叶稀疏</t>
  </si>
  <si>
    <t>符合描述</t>
  </si>
  <si>
    <t>包装好</t>
  </si>
  <si>
    <t>Amazing my three</t>
  </si>
  <si>
    <t>厉害了我的三</t>
  </si>
  <si>
    <t xml:space="preserve">Amazing, beautiful and correct size, on time my delivery!!!! I am so happy
</t>
  </si>
  <si>
    <t xml:space="preserve">太棒了，漂亮，尺寸正确，交货准时！！！！我很高兴
</t>
  </si>
  <si>
    <t>https://www.amazon.co.uk/gp/customer-reviews/R3MFC3F56Q1H79/ref=cm_cr_getr_d_rvw_ttl?ie=UTF8</t>
  </si>
  <si>
    <t>Alexandra Contreras</t>
  </si>
  <si>
    <t>https://www.amazon.co.uk/gp/profile/amzn1.account.AHMHFP7NBX2DTCVOTY2GLAU7REAQ</t>
  </si>
  <si>
    <t>2026-02-09</t>
  </si>
  <si>
    <t>B0CH8DCKZK</t>
  </si>
  <si>
    <t>Corner plant looks good</t>
  </si>
  <si>
    <t>角落里的植物看起来不错</t>
  </si>
  <si>
    <t xml:space="preserve">Lovely sized tree looks good fills a corner nicely
</t>
  </si>
  <si>
    <t xml:space="preserve">可爱的大小树看起来不错，很好地填充了一个角落
</t>
  </si>
  <si>
    <t>Item Package Quantity: 1 | Size Name: 120 cm</t>
  </si>
  <si>
    <t>https://www.amazon.co.uk/gp/customer-reviews/R2PAZ9XEVTZ84B/ref=cm_cr_getr_d_rvw_ttl?ie=UTF8</t>
  </si>
  <si>
    <t>Veronica Garside</t>
  </si>
  <si>
    <t>https://www.amazon.co.uk/gp/profile/amzn1.account.AGT7WAWEWKUOZM46ZWGCKKHRVWVQ</t>
  </si>
  <si>
    <t>2026-02-06</t>
  </si>
  <si>
    <t>B0CR768R49</t>
  </si>
  <si>
    <t>Great product</t>
  </si>
  <si>
    <t>很棒的产品</t>
  </si>
  <si>
    <t xml:space="preserve">Looks lovely, realistic enough and has created some outdoors inside, very happy! I’ve created my own pot and even added a tree stump for a little more effect
</t>
  </si>
  <si>
    <t xml:space="preserve">看起来很可爱，足够逼真，而且在里面创造了一些户外，很高兴！我创建了自己的花盆，甚至添加了一个树桩以获得更多效果
</t>
  </si>
  <si>
    <t>Item Package Quantity: 1 | Size Name: 210 cm</t>
  </si>
  <si>
    <t>https://www.amazon.co.uk/gp/customer-reviews/RFMZ8SQB73OCK/ref=cm_cr_getr_d_rvw_ttl?ie=UTF8</t>
  </si>
  <si>
    <t>leona a.</t>
  </si>
  <si>
    <t>https://www.amazon.co.uk/gp/profile/amzn1.account.AFUYYVIRBN6IBDWZWIRBL2EUNBLQ</t>
  </si>
  <si>
    <t>What's not to like?</t>
  </si>
  <si>
    <t>有什么不喜欢的？</t>
  </si>
  <si>
    <t xml:space="preserve">Excellent quality, bushy, realistic looking stem.  Easily put together.  Branches  quickly tweaked into position. Stable as the pot is a good weight.  No nasty smell.  It's in my hall with a string of white lights.  Very attractive.  No watering.  Would look perfect in an office too.  Carefully packaged and promptly delivered.  I did my online research and settled for this tree, not disappointed.
</t>
  </si>
  <si>
    <t xml:space="preserve">品质优良，茎浓密，外观逼真。轻松组合在一起。树枝很快就调整到位。稳定，因为锅的重量很好。没有难闻的气味。它在我的大厅里，有一串白灯。非常有吸引力。不准浇水。放在办公室也很完美。精心包装并及时交付。我在网上做了研究，最终选择了这棵树，并没有失望。
</t>
  </si>
  <si>
    <t>https://www.amazon.co.uk/gp/customer-reviews/R12RE4595LX322/ref=cm_cr_getr_d_rvw_ttl?ie=UTF8</t>
  </si>
  <si>
    <t>Linda Mia</t>
  </si>
  <si>
    <t>https://www.amazon.co.uk/gp/profile/amzn1.account.AH6H7BAXYFT7NMF2LDQZQUZFZU4A</t>
  </si>
  <si>
    <t>2026-01-24</t>
  </si>
  <si>
    <t>商用</t>
  </si>
  <si>
    <t>做工精细</t>
  </si>
  <si>
    <t>很稳固</t>
  </si>
  <si>
    <t>没有异味</t>
  </si>
  <si>
    <t>Very lifelike</t>
  </si>
  <si>
    <t xml:space="preserve">Beautiful lifelike plant
</t>
  </si>
  <si>
    <t xml:space="preserve">美丽逼真的植物
</t>
  </si>
  <si>
    <t>https://www.amazon.co.uk/gp/customer-reviews/R21VN5SW58JXDU/ref=cm_cr_getr_d_rvw_ttl?ie=UTF8</t>
  </si>
  <si>
    <t>Karen T.</t>
  </si>
  <si>
    <t>https://www.amazon.co.uk/gp/profile/amzn1.account.AFXY3AH4VRZLUJ3VNO6ZAZXCFKWQ</t>
  </si>
  <si>
    <t>Excellent Quality</t>
  </si>
  <si>
    <t>卓越品质</t>
  </si>
  <si>
    <t xml:space="preserve">Superb quality artificial plants
</t>
  </si>
  <si>
    <t xml:space="preserve">品质优良的人造植物
</t>
  </si>
  <si>
    <t>https://www.amazon.co.uk/gp/customer-reviews/R1N1HE7J4MS1AA/ref=cm_cr_getr_d_rvw_ttl?ie=UTF8</t>
  </si>
  <si>
    <t>Steve Hurley</t>
  </si>
  <si>
    <t>https://www.amazon.co.uk/gp/profile/amzn1.account.AF25SZQZ62ST3A7URXFOGN2CKRUQ</t>
  </si>
  <si>
    <t>2026-01-19</t>
  </si>
  <si>
    <t>Good quality artificial tree</t>
  </si>
  <si>
    <t>优质人造树</t>
  </si>
  <si>
    <t xml:space="preserve">1st delivery the tree did not assemble as it comes in 2 parts, send back and got another one delivered. Which both parts fitted in very easily this time. It’s a lovely tree and goes well in the corner of my living room. Good quality for an artificial tree.. I bought another pot for it to go in.  I would recommend.
</t>
  </si>
  <si>
    <t xml:space="preserve">第一次交付时，这棵树没有组装，因为它分为两部分，寄回并交付了另一部分。这次两个部件都非常容易地安装在一起。这是一棵可爱的树，很适合放在我客厅的角落里。对于人造树来说质量很好。我又买了一个盆子把它放进去。我会推荐。
</t>
  </si>
  <si>
    <t>https://m.media-amazon.com/images/I/7148Qm1avvL._SY200.jpg</t>
  </si>
  <si>
    <t>https://www.amazon.co.uk/gp/customer-reviews/R18GCQWJ0XCMU6/ref=cm_cr_getr_d_rvw_ttl?ie=UTF8</t>
  </si>
  <si>
    <t>Alexis Brown</t>
  </si>
  <si>
    <t>https://www.amazon.co.uk/gp/profile/amzn1.account.AHSAMCOTSMFGYR5NBPMG7KADN73A</t>
  </si>
  <si>
    <t>2026-01-16</t>
  </si>
  <si>
    <t>B0CH8GCSC5</t>
  </si>
  <si>
    <t>Very good</t>
  </si>
  <si>
    <t>非常好</t>
  </si>
  <si>
    <t xml:space="preserve">Really nice.
Good size but not quite as lush as the picture.
</t>
  </si>
  <si>
    <t xml:space="preserve">真的很好。
大小不错，但没有图片上那么茂盛。
</t>
  </si>
  <si>
    <t>Item Package Quantity: 1 | Size Name: 150 cm</t>
  </si>
  <si>
    <t>https://www.amazon.co.uk/gp/customer-reviews/R27Q0PWPLH4WT6/ref=cm_cr_getr_d_rvw_ttl?ie=UTF8</t>
  </si>
  <si>
    <t>James</t>
  </si>
  <si>
    <t>https://www.amazon.co.uk/gp/profile/amzn1.account.AHAGUT62CFHK3GPHKDLBOS7ACQRQ</t>
  </si>
  <si>
    <t>2026-01-10</t>
  </si>
  <si>
    <t>枝叶茂密</t>
  </si>
  <si>
    <t>B0CQQX6R7D</t>
  </si>
  <si>
    <t>Amazing !!</t>
  </si>
  <si>
    <t>惊人的 ！！</t>
  </si>
  <si>
    <t xml:space="preserve">I’ve now bought 4, so realistic !!
</t>
  </si>
  <si>
    <t xml:space="preserve">我现在已经买了4个了，太现实了！
</t>
  </si>
  <si>
    <t>Item Package Quantity: 1 | Size Name: 90 cm</t>
  </si>
  <si>
    <t>https://www.amazon.co.uk/gp/customer-reviews/R3GFGU9U779IFL/ref=cm_cr_getr_d_rvw_ttl?ie=UTF8</t>
  </si>
  <si>
    <t>gabby</t>
  </si>
  <si>
    <t>https://www.amazon.co.uk/gp/profile/amzn1.account.AEPZJT7CSPDSGDA6NNKSE5BDESPA</t>
  </si>
  <si>
    <t>2026-01-07</t>
  </si>
  <si>
    <t>Easy to assemble</t>
  </si>
  <si>
    <t>易于组装</t>
  </si>
  <si>
    <t xml:space="preserve">Lovely really lifelike good for people like me who cant keep real plants
</t>
  </si>
  <si>
    <t xml:space="preserve">可爱，栩栩如生，适合像我这样不能养真正植物的人
</t>
  </si>
  <si>
    <t>https://www.amazon.co.uk/gp/customer-reviews/R13QQG2XARIQDH/ref=cm_cr_getr_d_rvw_ttl?ie=UTF8</t>
  </si>
  <si>
    <t>Jac</t>
  </si>
  <si>
    <t>https://www.amazon.co.uk/gp/profile/amzn1.account.AH6XJJ3HQZCKQP75QETTMZWW4DFQ</t>
  </si>
  <si>
    <t>2026-01-03</t>
  </si>
  <si>
    <t>栩栩如生</t>
  </si>
  <si>
    <t>Fabulous!</t>
  </si>
  <si>
    <t>太棒了！</t>
  </si>
  <si>
    <t xml:space="preserve">Fabulous, brilliant item, excellent packaging and service. Highly recommend!!
</t>
  </si>
  <si>
    <t xml:space="preserve">精美、精美的商品、优质的包装和服务。强烈推荐！！
</t>
  </si>
  <si>
    <t>https://www.amazon.co.uk/gp/customer-reviews/RPR3CM0XQSYFO/ref=cm_cr_getr_d_rvw_ttl?ie=UTF8</t>
  </si>
  <si>
    <t>Tracy D.</t>
  </si>
  <si>
    <t>https://www.amazon.co.uk/gp/profile/amzn1.account.AEFDUBOKAIEQM45GSIKP5TJYMENQ</t>
  </si>
  <si>
    <t>2025-12-28</t>
  </si>
  <si>
    <t>Keeplush tree</t>
  </si>
  <si>
    <t>Keeplush树</t>
  </si>
  <si>
    <t xml:space="preserve">I didnt receive the base and the white plant pot with my tree  i have emailed keeplush but have heard nothing back and its been over a week  since i sent the email
</t>
  </si>
  <si>
    <t>我没有收到底座和白色花盆和我的树，我已经给keeplussh发了邮件，但一直没有收到回复，而且发邮件
已经超过一周了</t>
  </si>
  <si>
    <t>https://www.amazon.co.uk/gp/customer-reviews/R36GVY7O55TQT8/ref=cm_cr_getr_d_rvw_ttl?ie=UTF8</t>
  </si>
  <si>
    <t>Amazon Customer</t>
  </si>
  <si>
    <t>https://www.amazon.co.uk/gp/profile/amzn1.account.AH2GG7SSE7CAP24WQCY7F3RGVZNQ</t>
  </si>
  <si>
    <t>2025-12-25</t>
  </si>
  <si>
    <t>Indoor artificial trees</t>
  </si>
  <si>
    <t>室内人造树</t>
  </si>
  <si>
    <t xml:space="preserve">Beautiful and so life like. Very happy with my purchase.
</t>
  </si>
  <si>
    <t xml:space="preserve">很漂亮，很生活。对我的购买非常满意。
</t>
  </si>
  <si>
    <t>https://www.amazon.co.uk/gp/customer-reviews/RE77J9JK1IM7F/ref=cm_cr_getr_d_rvw_ttl?ie=UTF8</t>
  </si>
  <si>
    <t>https://www.amazon.co.uk/gp/profile/amzn1.account.AFV36JISTBKJPBXRE7PLPNM6PYOQ</t>
  </si>
  <si>
    <t>2025-12-11</t>
  </si>
  <si>
    <t>Wanted it to but unidentifiable white fungi-like on tree</t>
  </si>
  <si>
    <t>想要它，但无法识别，像树上的白色真菌</t>
  </si>
  <si>
    <t xml:space="preserve">Looks realistic and was keen to keep it however white fungus looking in some parts of the bark. Perhaps damp related but had strong smell- notified Amazon and returned immediately.
As no other reviews mentioned similar, perhaps was just bad luck this time
</t>
  </si>
  <si>
    <t xml:space="preserve">看起来很现实，很想保留它，但树皮的某些部分看起来像银耳。也许与潮湿有关，但有强烈的气味，通知亚马逊并立即退货。
由于没有其他评论提到类似，也许这次只是运气不好
</t>
  </si>
  <si>
    <t>https://www.amazon.co.uk/gp/customer-reviews/RCFD6JTI43DX2/ref=cm_cr_getr_d_rvw_ttl?ie=UTF8</t>
  </si>
  <si>
    <t>https://www.amazon.co.uk/gp/profile/amzn1.account.AHAEZ2BS53DFTCNXQV3PSI4PP3SQ</t>
  </si>
  <si>
    <t>2025-11-26</t>
  </si>
  <si>
    <t>有安全隐患</t>
  </si>
  <si>
    <t>Avoid no good outside</t>
  </si>
  <si>
    <t>避免在外面出现任何好东西</t>
  </si>
  <si>
    <t xml:space="preserve">Purchased 3 late August for our caravan decking
Faded to a blue colour. No good outside
Avoid buying
</t>
  </si>
  <si>
    <t xml:space="preserve">8月底买的，用于我们的房车甲板
，颜色褪成蓝色。外面没用
，避免购买
</t>
  </si>
  <si>
    <t>https://m.media-amazon.com/images/I/81Blt4FQRdL._SY200.jpg</t>
  </si>
  <si>
    <t>https://www.amazon.co.uk/gp/customer-reviews/R25NSWLDO8PWG1/ref=cm_cr_getr_d_rvw_ttl?ie=UTF8</t>
  </si>
  <si>
    <t>PAUL YEOMANS</t>
  </si>
  <si>
    <t>https://www.amazon.co.uk/gp/profile/amzn1.account.AE7E3LNNOPRQADSQMNTSONXM4B3A</t>
  </si>
  <si>
    <t>2025-11-23</t>
  </si>
  <si>
    <t>适合阳台</t>
  </si>
  <si>
    <t>颜色不自然</t>
  </si>
  <si>
    <t>Great indoor artificial plant</t>
  </si>
  <si>
    <t>很棒的室内人造植物</t>
  </si>
  <si>
    <t xml:space="preserve">Love this tree. We had a space in our conservatory after removing some draws and this has not only filled it but brought some life to the room. Nice realistic looking. It comes in 2 parts almost like a Christmas Tree and the top slots into the bottom trunk easily. Worth putting it in a bigger pot, something more substantial and/or colourful but apart from that it’s fab
</t>
  </si>
  <si>
    <t xml:space="preserve">喜欢这棵树。拆除一些画后，我们的温室里有了一个空间，这不仅填满了它，还给房间带来了一些生机。看起来很逼真。它由两部分组成，几乎像圣诞树一样，顶部可轻松插入底部树干。值得把它放在一个更大的锅里，一些更实质性和/或更丰富多彩的东西，但除此之外它很棒
</t>
  </si>
  <si>
    <t>https://www.amazon.co.uk/gp/customer-reviews/R3T8IWRCROPFPZ/ref=cm_cr_getr_d_rvw_ttl?ie=UTF8</t>
  </si>
  <si>
    <t>COLIN S.</t>
  </si>
  <si>
    <t>https://www.amazon.co.uk/gp/profile/amzn1.account.AHXWFRTLVJ3IO6IBKFOORO7VZWVA</t>
  </si>
  <si>
    <t>2025-11-11</t>
  </si>
  <si>
    <t>适合节日</t>
  </si>
  <si>
    <t>性价比高</t>
  </si>
  <si>
    <t>Luvly tree</t>
  </si>
  <si>
    <t>鲁夫利树</t>
  </si>
  <si>
    <t xml:space="preserve">Hi there luv my tree but the white planter didn’t come with it but got the tree and the moss can you send me the white planter please
</t>
  </si>
  <si>
    <t xml:space="preserve">你好，我的树，但是白色花盆没有附带，但是有树和苔藓，你能把白色花盆寄给我吗
</t>
  </si>
  <si>
    <t>https://www.amazon.co.uk/gp/customer-reviews/RPT1QKJH34P2G/ref=cm_cr_getr_d_rvw_ttl?ie=UTF8</t>
  </si>
  <si>
    <t>Jean Marshall</t>
  </si>
  <si>
    <t>https://www.amazon.co.uk/gp/profile/amzn1.account.AGVE3W23QIY7UMO7576XVGDMWNXQ</t>
  </si>
  <si>
    <t>2025-11-07</t>
  </si>
  <si>
    <t>Lovely</t>
  </si>
  <si>
    <t>迷人的</t>
  </si>
  <si>
    <t xml:space="preserve">Fast delivery gets admired by everybody
</t>
  </si>
  <si>
    <t xml:space="preserve">快速交货受到大家的赞赏
</t>
  </si>
  <si>
    <t>https://www.amazon.co.uk/gp/customer-reviews/R3GWM9W157PP2E/ref=cm_cr_getr_d_rvw_ttl?ie=UTF8</t>
  </si>
  <si>
    <t>joan robinson and nadine haigh</t>
  </si>
  <si>
    <t>https://www.amazon.co.uk/gp/profile/amzn1.account.AHVXCN36PTZT2XZP57M6Z2E3GFAA</t>
  </si>
  <si>
    <t>2025-10-21</t>
  </si>
  <si>
    <t>Lovely plant even in narrow spaces</t>
  </si>
  <si>
    <t>即使在狭窄的空间里也能种植可爱的植物</t>
  </si>
  <si>
    <t xml:space="preserve">This 6ft Ficus is a great fit for my narrow hallway. I shaped my leaves to be pointed up due to limited space and it still looks gorgeous. Took a bit of force to fit both pieces together but nothing that strenuous. I’ve ordered a few artificial plants from Amazon and it’s been hit and miss. I will reorder from Keeplush. Happy customer.
</t>
  </si>
  <si>
    <t xml:space="preserve">这棵 6 英尺高的榕树非常适合我狭窄的走廊。由于空间有限，我把叶子做成尖的，但它看起来仍然很漂亮。需要一点力气才能将两个部件组装在一起，但没有那么费力。我从亚马逊订购了一些人造植物，但时好时坏。我将从 Keeplush 重新订购。快乐的顾客。
</t>
  </si>
  <si>
    <t>https://m.media-amazon.com/images/I/714jZ3HRztL._SY200.jpg
https://m.media-amazon.com/images/I/715d8MTiC3L._SY200.jpg</t>
  </si>
  <si>
    <t>https://www.amazon.co.uk/gp/customer-reviews/R54NCZVCQ76AR/ref=cm_cr_getr_d_rvw_ttl?ie=UTF8</t>
  </si>
  <si>
    <t>TrisWood</t>
  </si>
  <si>
    <t>https://www.amazon.co.uk/gp/profile/amzn1.account.AHKV774HLYGJ5XVHXCHQM5KS6XBQ</t>
  </si>
  <si>
    <t>2025-10-19</t>
  </si>
  <si>
    <t>尺寸合适</t>
  </si>
  <si>
    <t>Looks real</t>
  </si>
  <si>
    <t>看起来很真实</t>
  </si>
  <si>
    <t xml:space="preserve">Excellent
</t>
  </si>
  <si>
    <t xml:space="preserve">出色的
</t>
  </si>
  <si>
    <t>https://www.amazon.co.uk/gp/customer-reviews/R1OJHK5O4UQIAL/ref=cm_cr_getr_d_rvw_ttl?ie=UTF8</t>
  </si>
  <si>
    <t>Andrew s Hughes</t>
  </si>
  <si>
    <t>https://www.amazon.co.uk/gp/profile/amzn1.account.AGE5MCHVZAHNMKY4WFT3KB53F4JQ</t>
  </si>
  <si>
    <t>Great little trees!</t>
  </si>
  <si>
    <t>伟大的小树！</t>
  </si>
  <si>
    <t xml:space="preserve">Love these little trees. Get a tall white pot to put them in and they look amazing. Really cool, and cheaper than garden centres...
</t>
  </si>
  <si>
    <t xml:space="preserve">喜欢这些小树。找一个高的白色花盆把它们放进去，它们看起来棒极了。真的很酷，而且比花园中心便宜......
</t>
  </si>
  <si>
    <t>https://www.amazon.co.uk/gp/customer-reviews/R2XOWZILKE0GH/ref=cm_cr_getr_d_rvw_ttl?ie=UTF8</t>
  </si>
  <si>
    <t>SJD2020</t>
  </si>
  <si>
    <t>https://www.amazon.co.uk/gp/profile/amzn1.account.AGOSTXRQGZ2DCNV5DC2INUQWC24Q</t>
  </si>
  <si>
    <t>2025-10-15</t>
  </si>
  <si>
    <t>做工粗糙</t>
  </si>
  <si>
    <t>Definitely worth what you pay</t>
  </si>
  <si>
    <t>绝对值得你付出的代价</t>
  </si>
  <si>
    <t xml:space="preserve">So nice ,and looks so real
</t>
  </si>
  <si>
    <t xml:space="preserve">很好，看起来很真实
</t>
  </si>
  <si>
    <t>https://www.amazon.co.uk/gp/customer-reviews/R1NQCBWY66XWGV/ref=cm_cr_getr_d_rvw_ttl?ie=UTF8</t>
  </si>
  <si>
    <t>michelle houghton</t>
  </si>
  <si>
    <t>https://www.amazon.co.uk/gp/profile/amzn1.account.AFTBGIWLH3BACIBZFCKTXOY4DXNA</t>
  </si>
  <si>
    <t>2025-10-06</t>
  </si>
  <si>
    <t>Realistic lush tree</t>
  </si>
  <si>
    <t>现实茂盛的树</t>
  </si>
  <si>
    <t xml:space="preserve">Excellent quality &amp; very realistic (put in container with pebbles)…definitely recommend
</t>
  </si>
  <si>
    <t xml:space="preserve">品质优良且非常逼真（放入装有鹅卵石的容器中）......绝对推荐
</t>
  </si>
  <si>
    <t>https://www.amazon.co.uk/gp/customer-reviews/R1ZPTCIUF8QZ8X/ref=cm_cr_getr_d_rvw_ttl?ie=UTF8</t>
  </si>
  <si>
    <t>amanda robinson</t>
  </si>
  <si>
    <t>https://www.amazon.co.uk/gp/profile/amzn1.account.AGVAG7TISICFFCZNOZOT7O2UUOVQ</t>
  </si>
  <si>
    <t>2025-10-03</t>
  </si>
  <si>
    <t>Tree</t>
  </si>
  <si>
    <t>树</t>
  </si>
  <si>
    <t xml:space="preserve">It was perfect
</t>
  </si>
  <si>
    <t xml:space="preserve">太完美了
</t>
  </si>
  <si>
    <t>https://www.amazon.co.uk/gp/customer-reviews/R2FMPZ0S74E61Z/ref=cm_cr_getr_d_rvw_ttl?ie=UTF8</t>
  </si>
  <si>
    <t>Joy Devenport</t>
  </si>
  <si>
    <t>https://www.amazon.co.uk/gp/profile/amzn1.account.AEFMZZ6XB3P6NZCGXOGAGLM7PFIQ</t>
  </si>
  <si>
    <t>2025-09-23</t>
  </si>
  <si>
    <t>Unrealistic and smells</t>
  </si>
  <si>
    <t>不现实，还有气味</t>
  </si>
  <si>
    <t xml:space="preserve">Despite the advert saying otherwise, there's no wires thru the stems&amp;leaves so u can't position them properly. It looks very unrealistic. The leaves are scrunched up &amp; can't be flattened. It looks nothing like the pictures &amp; smells musty/damp. Some of the leaves the two layers have separated. Poor quality
</t>
  </si>
  <si>
    <t>尽管广告说不是这样，但茎和叶子之间没有线，所以你无法正确摆放它们。看起来非常不真实。叶子被揉皱了，无法压平。看起来完全不像照片，闻起来霉味和潮湿。两层叶子有些分开了。质量
差</t>
  </si>
  <si>
    <t>https://www.amazon.co.uk/gp/customer-reviews/R2KUXS1AFD2Y1P/ref=cm_cr_getr_d_rvw_ttl?ie=UTF8</t>
  </si>
  <si>
    <t>Lisa L.</t>
  </si>
  <si>
    <t>https://www.amazon.co.uk/gp/profile/amzn1.account.AGO5AJSPAHCZNAGMROTVPLR2QNRA</t>
  </si>
  <si>
    <t>2025-09-22</t>
  </si>
  <si>
    <t>气味问题</t>
  </si>
  <si>
    <t>材质差</t>
  </si>
  <si>
    <t>Great tree</t>
  </si>
  <si>
    <t>伟大的树</t>
  </si>
  <si>
    <t xml:space="preserve">Great looking tree, very realistic I’ve bought 4 different types and recommend this company, I’m considering a couple outside next year!
</t>
  </si>
  <si>
    <t xml:space="preserve">看起来很棒的树，非常逼真，我已经买了 4 种不同类型的树，并推荐这家公司，我正在考虑明年在外面种几棵！
</t>
  </si>
  <si>
    <t>https://www.amazon.co.uk/gp/customer-reviews/R325UDIL7N6NWD/ref=cm_cr_getr_d_rvw_ttl?ie=UTF8</t>
  </si>
  <si>
    <t>tony dewick</t>
  </si>
  <si>
    <t>https://www.amazon.co.uk/gp/profile/amzn1.account.AFIZYV3XDS6PA226TNQNF2ZORDVQ</t>
  </si>
  <si>
    <t>2025-09-21</t>
  </si>
  <si>
    <t>Not 7ft as described</t>
  </si>
  <si>
    <t>不是描述的 7 英尺</t>
  </si>
  <si>
    <t xml:space="preserve">I ordered 2 of the 7ft tree came in a box in two parts which is brilliant for delivery however when the trees was put together it was not 7ft I ordered and got two delivered in quick time foliage is realistic and the colour is beautiful however so disappointing it not as it says on the box!
</t>
  </si>
  <si>
    <t xml:space="preserve">我订购了 2 棵 7 英尺高的树，装在一个盒子里，分为两部分，非常适合交付，但是当这些树放在一起时，它不是 7 英尺高，我订购了两棵，很快就交付了，叶子很逼真，颜色很漂亮，但很令人失望，不像盒子上说的那样！
</t>
  </si>
  <si>
    <t>https://www.amazon.co.uk/gp/customer-reviews/R1M9YFSA0X57W1/ref=cm_cr_getr_d_rvw_ttl?ie=UTF8</t>
  </si>
  <si>
    <t>Michelle f</t>
  </si>
  <si>
    <t>https://www.amazon.co.uk/gp/profile/amzn1.account.AESESVAR4H5RJLKGFZEQKWFYMKIQ</t>
  </si>
  <si>
    <t>2025-09-14</t>
  </si>
  <si>
    <t>比预期大</t>
  </si>
  <si>
    <t>Terrible quality for price</t>
  </si>
  <si>
    <t>价格超高质量</t>
  </si>
  <si>
    <t xml:space="preserve">Really fake, so overpriced, leaves were all bent from being packed- really disappointed
</t>
  </si>
  <si>
    <t xml:space="preserve">真的很假，价格太贵，叶子都因为打包而弯了——真的很失望
</t>
  </si>
  <si>
    <t>https://www.amazon.co.uk/gp/customer-reviews/R11UD6OOHTO0D0/ref=cm_cr_getr_d_rvw_ttl?ie=UTF8</t>
  </si>
  <si>
    <t>Chloe H</t>
  </si>
  <si>
    <t>https://www.amazon.co.uk/gp/profile/amzn1.account.AFVWHIWW32PEERA7ROZZXBJYZPNQ</t>
  </si>
  <si>
    <t>2025-09-12</t>
  </si>
  <si>
    <t>假得明显</t>
  </si>
  <si>
    <t>性价比低</t>
  </si>
  <si>
    <t>Artificial indoor tree</t>
  </si>
  <si>
    <t xml:space="preserve">Good quality looks great
</t>
  </si>
  <si>
    <t xml:space="preserve">质量好看起来很棒
</t>
  </si>
  <si>
    <t>https://www.amazon.co.uk/gp/customer-reviews/RW4FOE0LED8T4/ref=cm_cr_getr_d_rvw_ttl?ie=UTF8</t>
  </si>
  <si>
    <t>Susan Holl</t>
  </si>
  <si>
    <t>https://www.amazon.co.uk/gp/profile/amzn1.account.AFWAVUW6WHQLPYJSTY7FPLXI2PUA</t>
  </si>
  <si>
    <t>2025-09-04</t>
  </si>
  <si>
    <t>Great item</t>
  </si>
  <si>
    <t>很棒的商品</t>
  </si>
  <si>
    <t xml:space="preserve">Absolutely gorgeous tree. Looks even better than I expected. Fast delivery &amp; easy to put together.
</t>
  </si>
  <si>
    <t xml:space="preserve">绝对华丽的树。看起来比我预期的还要好。交货快捷且易于组装。
</t>
  </si>
  <si>
    <t>https://www.amazon.co.uk/gp/customer-reviews/R3G38GHXENMGK6/ref=cm_cr_getr_d_rvw_ttl?ie=UTF8</t>
  </si>
  <si>
    <t>Lynn Weedon</t>
  </si>
  <si>
    <t>https://www.amazon.co.uk/gp/profile/amzn1.account.AHTRW4RWLKTX23FYJ2BOM7QG2RRQ</t>
  </si>
  <si>
    <t>2025-08-23</t>
  </si>
  <si>
    <t>容易组装</t>
  </si>
  <si>
    <t>Worth every penny!!</t>
  </si>
  <si>
    <t>每一分钱都值得！！</t>
  </si>
  <si>
    <t xml:space="preserve">Looks absolutely fabulous love it!!
</t>
  </si>
  <si>
    <t xml:space="preserve">看起来绝对棒极了喜欢它！
</t>
  </si>
  <si>
    <t>https://m.media-amazon.com/images/I/71dFHUw8RwL._SY200.jpg</t>
  </si>
  <si>
    <t>https://www.amazon.co.uk/gp/customer-reviews/R11SXWBIY7EVT9/ref=cm_cr_getr_d_rvw_ttl?ie=UTF8</t>
  </si>
  <si>
    <t>Dani</t>
  </si>
  <si>
    <t>https://www.amazon.co.uk/gp/profile/amzn1.account.AFSVZS53AVPKBOJUWXSCCJ4WYK6Q</t>
  </si>
  <si>
    <t>2025-08-20</t>
  </si>
  <si>
    <t>Had to return</t>
  </si>
  <si>
    <t>不得不返回</t>
  </si>
  <si>
    <t xml:space="preserve">Looked really nice but could t piece the branches together, therefore had to return .  Disappointing because I liked the look of it
</t>
  </si>
  <si>
    <t xml:space="preserve">看起来真的很漂亮，但无法将树枝拼凑在一起，因此不得不返回。令人失望，因为我喜欢它的外观
</t>
  </si>
  <si>
    <t>https://www.amazon.co.uk/gp/customer-reviews/R3D5XQC5QVATKO/ref=cm_cr_getr_d_rvw_ttl?ie=UTF8</t>
  </si>
  <si>
    <t>Catrina Boyd</t>
  </si>
  <si>
    <t>https://www.amazon.co.uk/gp/profile/amzn1.account.AFPZWALMNKUHOMDXFMKP57TDJE2A</t>
  </si>
  <si>
    <t>2025-08-12</t>
  </si>
  <si>
    <t>As described</t>
  </si>
  <si>
    <t>如上所述</t>
  </si>
  <si>
    <t xml:space="preserve">Looks very nice in my hallway!
</t>
  </si>
  <si>
    <t xml:space="preserve">在我的走廊里看起来非常漂亮！
</t>
  </si>
  <si>
    <t>https://www.amazon.co.uk/gp/customer-reviews/R2U8SU4F2SZ0LT/ref=cm_cr_getr_d_rvw_ttl?ie=UTF8</t>
  </si>
  <si>
    <t>Kindle Customer</t>
  </si>
  <si>
    <t>https://www.amazon.co.uk/gp/profile/amzn1.account.AHIDNGIWJEZAAKXGBHWOD4PA7AWA</t>
  </si>
  <si>
    <t>2025-08-08</t>
  </si>
  <si>
    <t>Well worth the price</t>
  </si>
  <si>
    <t>非常值得这个价格</t>
  </si>
  <si>
    <t xml:space="preserve">A very natural looking. The branches can be arranged so that it looks smaller or bigger, depending on your room.
</t>
  </si>
  <si>
    <t xml:space="preserve">非常自然的样子。可以根据您的房间布置树枝，使其看起来更小或更大。
</t>
  </si>
  <si>
    <t>https://www.amazon.co.uk/gp/customer-reviews/R1NNYXZT2ZNEBE/ref=cm_cr_getr_d_rvw_ttl?ie=UTF8</t>
  </si>
  <si>
    <t>Molly Bloom</t>
  </si>
  <si>
    <t>https://m.media-amazon.com/images/S/amazon-avatars-global/131e2675-7128-4cf5-afa0-51ee2b34273c._CR0%2C0%2C500%2C500_SX460_.jpg</t>
  </si>
  <si>
    <t>https://www.amazon.co.uk/gp/profile/amzn1.account.AG5WT5YQNO5GAX7AU6E4CPOV44RQ</t>
  </si>
  <si>
    <t>2025-07-11</t>
  </si>
  <si>
    <t>Can't tell it's not real</t>
  </si>
  <si>
    <t>无法判断这不是真的</t>
  </si>
  <si>
    <t xml:space="preserve">What the.....  not had it a week and already some leaves are turning yellow. Maybe I am overwatering it? Seriously though, looks great, but a bit too perfect, that's why I added the yellowing leaves. Nobody has twigged yet that it is artificial!! I may have to get another for the other side of the conservatory....
</t>
  </si>
  <si>
    <t xml:space="preserve">什么......一周没吃，已经有些叶子变黄了。也许我浇水太多了？说真的，看起来很棒，但有点太完美了，这就是为什么我添加了泛黄的叶子。还没有人意识到它是人造的！我可能得再去温室的另一边买一个......
</t>
  </si>
  <si>
    <t>https://m.media-amazon.com/images/I/81cDJipfw9L._SY200.jpg</t>
  </si>
  <si>
    <t>https://www.amazon.co.uk/gp/customer-reviews/R1UMFXJ9B30YFM/ref=cm_cr_getr_d_rvw_ttl?ie=UTF8</t>
  </si>
  <si>
    <t>Mr. Robin S. Utracik</t>
  </si>
  <si>
    <t>https://www.amazon.co.uk/gp/profile/amzn1.account.AERL4WH3N2ORJOJLWJVKZIUL3FEQ</t>
  </si>
  <si>
    <t>2025-07-05</t>
  </si>
  <si>
    <t>Garden potted tree plants</t>
  </si>
  <si>
    <t>花园盆栽树木植物</t>
  </si>
  <si>
    <t xml:space="preserve">Thought they would be a bit more fuller leaves I bought four of them for outside in my garden but don’t look to bad
</t>
  </si>
  <si>
    <t xml:space="preserve">我以为它们的叶子会更饱满一点，我买了四片放在花园外面，但看起来还不错
</t>
  </si>
  <si>
    <t>https://www.amazon.co.uk/gp/customer-reviews/R30XM0U8N6JH08/ref=cm_cr_getr_d_rvw_ttl?ie=UTF8</t>
  </si>
  <si>
    <t>Diane</t>
  </si>
  <si>
    <t>https://www.amazon.co.uk/gp/profile/amzn1.account.AFEAKLRLYMLJRIAK4OICSZO3FN5A</t>
  </si>
  <si>
    <t>2025-06-30</t>
  </si>
  <si>
    <t>Great quality item</t>
  </si>
  <si>
    <t>优质商品</t>
  </si>
  <si>
    <t xml:space="preserve">Very good quality 🤟
</t>
  </si>
  <si>
    <t xml:space="preserve">质量非常好🤟
</t>
  </si>
  <si>
    <t>https://www.amazon.co.uk/gp/customer-reviews/RLZ8FPZ1KJ798/ref=cm_cr_getr_d_rvw_ttl?ie=UTF8</t>
  </si>
  <si>
    <t>mark w terry</t>
  </si>
  <si>
    <t>https://www.amazon.co.uk/gp/profile/amzn1.account.AEOXD2VP5VLJFHKC7WYNP36LXBIA</t>
  </si>
  <si>
    <t>2025-06-29</t>
  </si>
  <si>
    <t>Came broken</t>
  </si>
  <si>
    <t>破碎而来</t>
  </si>
  <si>
    <t xml:space="preserve">Came broken, wanted to re-order the same tree but that was the last one in stock...
Disappointing
</t>
  </si>
  <si>
    <t xml:space="preserve">收到时坏了，想重新订购同一棵树，但那是最后一批存货......
令人失望
</t>
  </si>
  <si>
    <t>https://www.amazon.co.uk/gp/customer-reviews/R1SKGOO3NAL6RO/ref=cm_cr_getr_d_rvw_ttl?ie=UTF8</t>
  </si>
  <si>
    <t>Lewis</t>
  </si>
  <si>
    <t>https://www.amazon.co.uk/gp/profile/amzn1.account.AGPW2KSPSGEEX6P5N7PPQWSH5WJQ</t>
  </si>
  <si>
    <t>2025-06-24</t>
  </si>
  <si>
    <t>包装差</t>
  </si>
  <si>
    <t>Good</t>
  </si>
  <si>
    <t>好的</t>
  </si>
  <si>
    <t xml:space="preserve">Looks nice. Well packaged.
</t>
  </si>
  <si>
    <t xml:space="preserve">看起来不错。包装得很好。
</t>
  </si>
  <si>
    <t>https://www.amazon.co.uk/gp/customer-reviews/R3LN8D2U0V76N7/ref=cm_cr_getr_d_rvw_ttl?ie=UTF8</t>
  </si>
  <si>
    <t>Usman Javed</t>
  </si>
  <si>
    <t>https://www.amazon.co.uk/gp/profile/amzn1.account.AG7B5B47EZOC4RE54ZLEDSJ5NMGA</t>
  </si>
  <si>
    <t>2025-06-09</t>
  </si>
  <si>
    <t>Looks good</t>
  </si>
  <si>
    <t>看起来不错</t>
  </si>
  <si>
    <t xml:space="preserve">Very pleased with trees, although very expensive. They are £39.99 in The Range, exactly the same tree.  Unfortunately I couldn't get there to buy.  Paid quite alot more money than I wanted but am still very pleased.
</t>
  </si>
  <si>
    <t xml:space="preserve">尽管非常昂贵，但对树木非常满意。 The Range 的售价为 39.99 英镑，是同一棵树。可惜没能去那里买。付出了比我想要的更多的钱，但我仍然很高兴。
</t>
  </si>
  <si>
    <t>https://www.amazon.co.uk/gp/customer-reviews/R1L1P241MYE4E0/ref=cm_cr_getr_d_rvw_ttl?ie=UTF8</t>
  </si>
  <si>
    <t>Lovely bag strap very pleased with the quality</t>
  </si>
  <si>
    <t>https://www.amazon.co.uk/gp/profile/amzn1.account.AGEDZSIOZU7PCKGUK3VRHXDST6TA</t>
  </si>
  <si>
    <t>2025-06-07</t>
  </si>
  <si>
    <t>Realistic</t>
  </si>
  <si>
    <t>实际的</t>
  </si>
  <si>
    <t xml:space="preserve">Love this. Very realistic
</t>
  </si>
  <si>
    <t xml:space="preserve">喜欢这个。很现实
</t>
  </si>
  <si>
    <t>https://www.amazon.co.uk/gp/customer-reviews/R1L3UAZ7XQSQ6P/ref=cm_cr_getr_d_rvw_ttl?ie=UTF8</t>
  </si>
  <si>
    <t>Andrea</t>
  </si>
  <si>
    <t>https://m.media-amazon.com/images/S/amazon-avatars-global/26b4e805-671f-4f65-b413-feafcc0988e5._CR79%2C0%2C341%2C341_SX460_.jpg</t>
  </si>
  <si>
    <t>https://www.amazon.co.uk/gp/profile/amzn1.account.AHMJQN3NGZVDW6XSBJU2MOXHKIRQ</t>
  </si>
  <si>
    <t>2025-06-02</t>
  </si>
  <si>
    <t>Beautiful &amp; realistic</t>
  </si>
  <si>
    <t>美丽又真实</t>
  </si>
  <si>
    <t xml:space="preserve">Absolutely brilliant! Well packaged &amp; easy to assemble. Good weight so stands securely. Looks so realistic. Definitely recommend.
</t>
  </si>
  <si>
    <t xml:space="preserve">绝对精彩！包装完好且易于组装。重量适中，站立稳固。看起来很现实。绝对推荐。
</t>
  </si>
  <si>
    <t>https://www.amazon.co.uk/gp/customer-reviews/RRM09YRTT7RRG/ref=cm_cr_getr_d_rvw_ttl?ie=UTF8</t>
  </si>
  <si>
    <t>Suzy</t>
  </si>
  <si>
    <t>https://www.amazon.co.uk/gp/profile/amzn1.account.AHTPES6C44S3HAW447YZLC7YC36Q</t>
  </si>
  <si>
    <t>2025-05-31</t>
  </si>
  <si>
    <t>Different sizes 😒</t>
  </si>
  <si>
    <t>不同尺寸 😒</t>
  </si>
  <si>
    <t xml:space="preserve">Very nice trees. I bought 2 at the same time but they are not the same size which is not ideal since they are in the same room.
Not sure how could have happened
</t>
  </si>
  <si>
    <t xml:space="preserve">树非常漂亮。我同时买了两棵，但它们大小不一样，这不太理想，因为它们都在同一个房间里。
不明白怎么会这样
</t>
  </si>
  <si>
    <t>https://m.media-amazon.com/images/I/81k-0JUQMFL._SY200.jpg</t>
  </si>
  <si>
    <t>https://www.amazon.co.uk/gp/customer-reviews/R37QAAYYF44Z2X/ref=cm_cr_getr_d_rvw_ttl?ie=UTF8</t>
  </si>
  <si>
    <t>Gee</t>
  </si>
  <si>
    <t>https://www.amazon.co.uk/gp/profile/amzn1.account.AF4H7W76BOYQJRPVA52GUCVCRCPQ</t>
  </si>
  <si>
    <t>2025-05-23</t>
  </si>
  <si>
    <t>尺寸不一致</t>
  </si>
  <si>
    <t xml:space="preserve">True to picture and size
</t>
  </si>
  <si>
    <t xml:space="preserve">与图片和尺寸相符
</t>
  </si>
  <si>
    <t>https://www.amazon.co.uk/gp/customer-reviews/R1TTOMN3APE9J9/ref=cm_cr_getr_d_rvw_ttl?ie=UTF8</t>
  </si>
  <si>
    <t>katherine s.</t>
  </si>
  <si>
    <t>https://www.amazon.co.uk/gp/profile/amzn1.account.AH5BFP5UHMRSMLVT46SMUBLCJ65A</t>
  </si>
  <si>
    <t>2025-05-17</t>
  </si>
  <si>
    <t>Beautiful</t>
  </si>
  <si>
    <t>美丽的</t>
  </si>
  <si>
    <t xml:space="preserve">This tree is beautiful and full. Realistic and good quality. Lovely colour good value for money
</t>
  </si>
  <si>
    <t xml:space="preserve">这棵树美丽而饱满。真实且品质优良。颜色好看性价比高
</t>
  </si>
  <si>
    <t>https://www.amazon.co.uk/gp/customer-reviews/RJN1BJV4JWASO/ref=cm_cr_getr_d_rvw_ttl?ie=UTF8</t>
  </si>
  <si>
    <t>Claire</t>
  </si>
  <si>
    <t>https://m.media-amazon.com/images/S/amazon-avatars-global/857a52da-86a7-4d65-a003-b8c223920f99._CR0%2C26%2C281%2C281_UX460_.jpg</t>
  </si>
  <si>
    <t>https://www.amazon.co.uk/gp/profile/amzn1.account.AEYHBJBQD2443Z3K5MNTANYZZ3TQ</t>
  </si>
  <si>
    <t>2025-05-15</t>
  </si>
  <si>
    <t>颜色好看</t>
  </si>
  <si>
    <t>Beautiful realistic looking plant</t>
  </si>
  <si>
    <t>美丽逼真的植物</t>
  </si>
  <si>
    <t xml:space="preserve">Beautiful plant.. very realistic 👍👍👍👍👌👌
</t>
  </si>
  <si>
    <t xml:space="preserve">美丽的植物..非常逼真👍👍👍👍👌👌
</t>
  </si>
  <si>
    <t>https://m.media-amazon.com/images/I/71RJvjq7H2L._SY200.jpg</t>
  </si>
  <si>
    <t>https://www.amazon.co.uk/gp/customer-reviews/R3OZGNNQNSQI2N/ref=cm_cr_getr_d_rvw_ttl?ie=UTF8</t>
  </si>
  <si>
    <t>Ananya Chakraborty</t>
  </si>
  <si>
    <t>https://www.amazon.co.uk/gp/profile/amzn1.account.AGZ7536SACWGAIMF25GHFTJCM5UA</t>
  </si>
  <si>
    <t>2025-04-26</t>
  </si>
  <si>
    <t>No nice white pot</t>
  </si>
  <si>
    <t>没有好看的白锅</t>
  </si>
  <si>
    <t xml:space="preserve">The plant is nice but the picture shows a lovely white pot but this is not included so a bit of a disappointment in arrives in a black plastic pot
</t>
  </si>
  <si>
    <t xml:space="preserve">这种植物很漂亮，但图片显示了一个可爱的白色花盆，但这不包括在内，所以有点失望的是装在黑色塑料盆里
</t>
  </si>
  <si>
    <t>https://www.amazon.co.uk/gp/customer-reviews/RQDGG0YSVXN8I/ref=cm_cr_getr_d_rvw_ttl?ie=UTF8</t>
  </si>
  <si>
    <t>Mrs Susan Mills</t>
  </si>
  <si>
    <t>https://www.amazon.co.uk/gp/profile/amzn1.account.AFQPHUCFZRZXHLT2TWWNUDBLCODQ</t>
  </si>
  <si>
    <t>2025-04-16</t>
  </si>
  <si>
    <t>叶子硬</t>
  </si>
  <si>
    <t>Buy a good pot to place it into</t>
  </si>
  <si>
    <t>买个好盆子放进去</t>
  </si>
  <si>
    <t xml:space="preserve">Very pleased with the product and whoud buy again
</t>
  </si>
  <si>
    <t xml:space="preserve">对产品非常满意，会再次购买
</t>
  </si>
  <si>
    <t>https://www.amazon.co.uk/gp/customer-reviews/R1A0LH2HFGB9U/ref=cm_cr_getr_d_rvw_ttl?ie=UTF8</t>
  </si>
  <si>
    <t>James Shaw</t>
  </si>
  <si>
    <t>https://www.amazon.co.uk/gp/profile/amzn1.account.AH2W4V2HVF42RCPOX76BO4BS5PZQ</t>
  </si>
  <si>
    <t>2025-04-12</t>
  </si>
  <si>
    <t>Value for money</t>
  </si>
  <si>
    <t>物有所值</t>
  </si>
  <si>
    <t xml:space="preserve">A good size and value for money , however it is not as realistic as I would have liked , but that is reflected in the price .
</t>
  </si>
  <si>
    <t xml:space="preserve">尺寸不错，物有所值，但它并不像我希望的那样现实，但这反映在价格中。
</t>
  </si>
  <si>
    <t>https://www.amazon.co.uk/gp/customer-reviews/R2I8Y2ISPEKZ8V/ref=cm_cr_getr_d_rvw_ttl?ie=UTF8</t>
  </si>
  <si>
    <t>ELAINE WRAY</t>
  </si>
  <si>
    <t>https://www.amazon.co.uk/gp/profile/amzn1.account.AHY4KVGXIUSWY5SDQR37H5HKL52A</t>
  </si>
  <si>
    <t>2025-04-07</t>
  </si>
  <si>
    <t>Lovely tree</t>
  </si>
  <si>
    <t>可爱的树</t>
  </si>
  <si>
    <t xml:space="preserve">Excellent large plant however need a big pot fill with stones to make it stable.
</t>
  </si>
  <si>
    <t xml:space="preserve">优秀的大型植物，但需要一个装满石头的大盆以使其稳定。
</t>
  </si>
  <si>
    <t>https://www.amazon.co.uk/gp/customer-reviews/R26Z12DFY3P8BD/ref=cm_cr_getr_d_rvw_ttl?ie=UTF8</t>
  </si>
  <si>
    <t>Jo</t>
  </si>
  <si>
    <t>https://www.amazon.co.uk/gp/profile/amzn1.account.AF5YRTSU2AEV4XZNGOCIWLSRWF7Q</t>
  </si>
  <si>
    <t>2025-03-28</t>
  </si>
  <si>
    <t>Nice</t>
  </si>
  <si>
    <t xml:space="preserve">It comes in two pieces to connect together. Then you plump the leaves out, pretty.
Good customer service, efficient and the bark part of it is actually really nice my favourite part!
</t>
  </si>
  <si>
    <t xml:space="preserve">它分为两部分，可以连接在一起。然后你把叶子弄得丰满起来，漂亮。
良好的客户服务，高效，它的树皮部分实际上非常好，我最喜欢的部分！
</t>
  </si>
  <si>
    <t>https://www.amazon.co.uk/gp/customer-reviews/R3777CEQIJ9SN5/ref=cm_cr_getr_d_rvw_ttl?ie=UTF8</t>
  </si>
  <si>
    <t>KsrP3</t>
  </si>
  <si>
    <t>https://www.amazon.co.uk/gp/profile/amzn1.account.AECHSIRXVSGSM2O2WHOXP2UFBOYQ</t>
  </si>
  <si>
    <t>2025-03-14</t>
  </si>
  <si>
    <t>丰满</t>
  </si>
  <si>
    <t>售后好</t>
  </si>
  <si>
    <t>Great after sales support, willing to go above and beyond.</t>
  </si>
  <si>
    <t>强大的售后支持，愿意超越。</t>
  </si>
  <si>
    <t xml:space="preserve">Update
I just wanted to update this because the seller has bent over backwards to help me with something that was most likely damaged during delivery. My original item was damaged so after a little bit of a delay the seller reached out and offeeed to help. They offered a 7ft olive tree as the original item was out of stock. I wad sceptical and made the seller aware of this. They said it’s very nice and they were confident I would like it. I had said I was looking for a more fuller tree similar to my original and the triple golden cane palm tree was a closer match and similarly priced. I took the seller at there word upon continued assurances. The item arrived and my initial scepticism was confirmed. It was a very plain tree and due to it being an olive tree there was not fullness that was the original reason for order the ficus. So I got back in touch with them and brought up the fact I was never complete sold on the olive tree so could I send this back pay the £10 difference between the original item and the palm tree. They said there is no need to return and would I be happy to accept the 6ft palm tree. I agreed to this and I’m looking forward to it arriving.  My neighbour is going to set this up for me as I’m in hospital and this was the last item to arrive for the redecoration to be complete. So from the service provided by the seller alone I would recommend them. Looking at both broadcasts I have received, the ficus was beautiful if it wasn’t for the damage which was the screw that attached the 2 parts together and a cracked pot. There was a very realistic feel to it and looked the part if not for the damage. The damage I don’t believe is the sellers fault, these are fufilled by Amazon and it looks like it was damaged by other heavier boxes being placed on top. It was more crushed rather than based based on where the box had damage. Also factoring into account the attention to detail by the seller from the moss topper for the pot, the quality of the brochure and instructions included suggest the seller takes great care in ensuring customers get quality products.
The olive tree was very nice but it just wasn’t the look I was going for and would be very good for filling a spot in a busy area due to its minimalist design but this was the opposite effect of what I was looking for.
The palm tree I’ll review once it arrives.
I will conclude the seller is willing to go above and beyond to ensure I had the right type of product that would ensure my satisfaction. On this fact alone, I recommend the seller and that’s before we look at the quality of the products.
******
I order this item and was looking forward to it arriving. Unfortunately the delivery company have damaged it in transit because the box was damaged as if other heavier items were placed on top of it. The seller had no control on how drivers load there vans or trucks when transporting. The seller also take steps to ensure items arrive in good condition including the base being tied down with protection around the diffrent sections.  The damage was at the base where the tree trunk was broken just at the pot. I was very impressed with how the tree looked even though it was damaged. I have seen a lot of faux plants and trees before but the details on this was amazing and very close to even feeling real because of the silk leaves. I screwed to the parts tougher and it’s not easy to find the join when screwed together.  The pot is also heavy enough so you won’t find it easy to knock over but still light enough to move, very well balanced.
The situation was not a problem for the seller because they immediately arranged a replacement tree that was a little bit more expensive as an additional apology. They also took on board my circumstance. The turn around times these guys have is very quick to sore the situation and delivery is very quick as well with both the original and the replacement being delivered DPD next day. Based on how there customer service team handled the issue, I would 100% recommend them and it still gets 5 starts in my book. It’s not often you get a company that will go above and beyond for you and with it being rare I always go back to sellers or shops that offer this higher level of customer satisfaction.
</t>
  </si>
  <si>
    <t xml:space="preserve">更新
我只是想更新此内容，因为卖家竭尽全力帮助我处理最有可能在交货过程中损坏的东西。我原来的物品损坏了，所以经过一段时间的延迟后，卖家伸出援手并愿意提供帮助。他们提供了一棵 7 英尺高的橄榄树，因为原来的产品已经缺货了。我对此表示怀疑，并让卖家意识到了这一点。他们说这非常好，他们相信我会喜欢它。我说过我正在寻找一棵与我原来的树相似的更饱满的树，而三重金甘蔗棕榈树更接近，价格也相似。我接受了卖家的持续保证。东西到了，我最初的怀疑得到了证实。这是一棵非常普通的树，由于它是一棵橄榄树，所以不饱满，这就是订购榕树的最初原因。所以我又联系了他们，并提出了这样一个事实：我从未完全出售过橄榄树，所以我可以将其退回，并支付原始商品和棕榈树之间 10 英镑的差价。他们说不需要回来，我很乐意接受这棵 6 英尺高的棕榈树。我同意了这一点，并期待着它的到来。当我住院时，我的邻居将为我设置这个，这是完成重新装修后到达的最后一个项目。所以仅从卖家提供的服务来看我就推荐他们。看看我收到的两份广播，如果不是因为将两个部分连接在一起的螺丝和破裂的花盆而造成的损坏，榕树是很漂亮的。它给人一种非常真实的感觉，如果不是因为损坏的话，看起来也很像这个零件。我不认为损坏是卖家的错，这些损坏是由亚马逊提供的，看起来像是被放置在上面的其他较重的盒子损坏的。它更多的是被压碎，而不是根据盒子损坏的位置。另外，考虑到卖家对花盆苔藓装饰细节的关注，小册子和说明书的质量表明卖家非常谨慎地确保客户获得优质产品。
橄榄树非常漂亮，但它不是我想要的外观，而且由于其简约的设计，非常适合在繁忙的区域填充一个位置，但这与我想要的效果相反。
棕榈树到达后我会对其进行审查。
我的结论是，卖家愿意竭尽全力确保我拥有正确类型的产品，从而确保我的满意。仅凭这一点，我就推荐卖家，这是在我们查看产品质量之前。
 ******
我订购了这件商品，并期待着它的到来。不幸的是，送货公司在运输过程中损坏了它，因为盒子被损坏了，就像上面放置了其他较重的物品一样。卖方无法控制司机在运输时如何装载货车或卡车。卖家还采取措施确保物品到达时状况良好，包括将底座绑起来并在不同部分周围提供保护。损坏发生在底部，树干就在花盆处折断。尽管这棵树被损坏了，但它的样子给我留下了深刻的印象。我以前见过很多人造植物和树木，但它的细节令人惊叹，而且由于丝绸叶子，甚至感觉非常接近真实。我把零件拧得更紧了，拧在一起时不容易找到连接处。锅也足够重，所以你不会发现它很容易打翻，但仍然足够轻，可以移动，非常平衡。
这种情况对卖家来说不是问题，因为他们立即安排了一棵稍微贵一点的替换树作为额外的道歉。他们也考虑了我的情况。这些人的周转时间非常快，交货速度也很快，原始产品和替换品均在 DPD 第二天交付。根据客户服务团队处理问题的方式，我会 100% 推荐他们，并且在我的书中它仍然获得 5 星好评。能够为您提供超越的公司并不常见，而且这种情况很少见，我总是会回到提供更高水平客户满意度的卖家或商店。
</t>
  </si>
  <si>
    <t>https://www.amazon.co.uk/gp/customer-reviews/R2NMY9GYVAPXOR/ref=cm_cr_getr_d_rvw_ttl?ie=UTF8</t>
  </si>
  <si>
    <t>Rich Hall-Black</t>
  </si>
  <si>
    <t>https://www.amazon.co.uk/gp/profile/amzn1.account.AF3QKPPOV7YIC2YNIPBGMEQXOFJQ</t>
  </si>
  <si>
    <t>2025-03-04</t>
  </si>
  <si>
    <t>不饱满</t>
  </si>
  <si>
    <t>丝绸材质</t>
  </si>
  <si>
    <t>looked very lifelike</t>
  </si>
  <si>
    <t>看起来很逼真</t>
  </si>
  <si>
    <t xml:space="preserve">looked very lifelike
</t>
  </si>
  <si>
    <t xml:space="preserve">看起来很逼真
</t>
  </si>
  <si>
    <t>https://www.amazon.co.uk/gp/customer-reviews/R2XO1K623VFPR9/ref=cm_cr_getr_d_rvw_ttl?ie=UTF8</t>
  </si>
  <si>
    <t>https://www.amazon.co.uk/gp/profile/amzn1.account.AEFIZCMNAB7AIH4HTIGRRV5P35TA</t>
  </si>
  <si>
    <t>2025-02-21</t>
  </si>
  <si>
    <t xml:space="preserve">Very easy to assemble and looks very reallistic.
</t>
  </si>
  <si>
    <t xml:space="preserve">非常容易组装，看起来非常逼真。
</t>
  </si>
  <si>
    <t>https://m.media-amazon.com/images/I/8190XSiiOEL._SY200.jpg</t>
  </si>
  <si>
    <t>https://www.amazon.co.uk/gp/customer-reviews/REIG4KF35L0YH/ref=cm_cr_getr_d_rvw_ttl?ie=UTF8</t>
  </si>
  <si>
    <t>Agnieszka I.</t>
  </si>
  <si>
    <t>https://www.amazon.co.uk/gp/profile/amzn1.account.AEKUXYCTPLPVT6NS7VZLRMUD2UOQ</t>
  </si>
  <si>
    <t>2025-02-18</t>
  </si>
  <si>
    <t>Lovely artificial plant.</t>
  </si>
  <si>
    <t>可爱的人造植物。</t>
  </si>
  <si>
    <t xml:space="preserve">It’s very realistic and well filled with branches and leaves. I bought it to put in a pot on the landing st the top of my stairs. It looks lovely.
</t>
  </si>
  <si>
    <t xml:space="preserve">它非常逼真，充满了树枝和树叶。我买它是为了把它放在楼梯顶部平台上的一个盆里。看起来很可爱。
</t>
  </si>
  <si>
    <t>https://www.amazon.co.uk/gp/customer-reviews/R36SLVC1SXNS31/ref=cm_cr_getr_d_rvw_ttl?ie=UTF8</t>
  </si>
  <si>
    <t>Lorna Clayton</t>
  </si>
  <si>
    <t>https://m.media-amazon.com/images/S/amazon-avatars-global/097e9875-2261-4852-ad7d-5bd96bb12ff2._CR0%2C0%2C500%2C500_SX460_.jpg</t>
  </si>
  <si>
    <t>https://www.amazon.co.uk/gp/profile/amzn1.account.AHVZNIBZDV4HL7GGOTVOXYWIAGEQ</t>
  </si>
  <si>
    <t>2025-02-12</t>
  </si>
  <si>
    <t>Lovely purchase</t>
  </si>
  <si>
    <t>可爱的购买</t>
  </si>
  <si>
    <t xml:space="preserve">This is very realistic and so lovely to look at. It's perfect in the front room. I plan to purchase another for the upstairs landing. Thank you
</t>
  </si>
  <si>
    <t xml:space="preserve">这是非常现实的，看起来很可爱。放在前厅就完美了。我计划购买另一个用于楼上的平台。谢谢
</t>
  </si>
  <si>
    <t>https://www.amazon.co.uk/gp/customer-reviews/R1VF7FT3XE4Q9P/ref=cm_cr_getr_d_rvw_ttl?ie=UTF8</t>
  </si>
  <si>
    <t>https://www.amazon.co.uk/gp/profile/amzn1.account.AE4EEWIAX7J7QZK5CTI3B6FTZTFQ</t>
  </si>
  <si>
    <t>2025-02-11</t>
  </si>
  <si>
    <t>Realistic Tree</t>
  </si>
  <si>
    <t>现实树</t>
  </si>
  <si>
    <t xml:space="preserve">Really pleased with product looks great in the room setting
Easy to put together and would definitely recommend
</t>
  </si>
  <si>
    <t xml:space="preserve">对产品在房间环境中看起来很棒非常满意
很容易组合在一起，绝对会推荐
</t>
  </si>
  <si>
    <t>https://m.media-amazon.com/images/I/71FvgakLBuL._SY200.jpg
https://m.media-amazon.com/images/I/71yiuOgJhgL._SY200.jpg</t>
  </si>
  <si>
    <t>https://www.amazon.co.uk/gp/customer-reviews/R1QVV46CYOWZDY/ref=cm_cr_getr_d_rvw_ttl?ie=UTF8</t>
  </si>
  <si>
    <t>Mrs Susan M Szejbach</t>
  </si>
  <si>
    <t>https://m.media-amazon.com/images/S/amazon-avatars-global/3ffa049c-2ac7-4314-a641-0b5cc343b106._CR0%2C79%2C843%2C843_SX460_.jpg</t>
  </si>
  <si>
    <t>https://www.amazon.co.uk/gp/profile/amzn1.account.AFP6QUBBZOCLZI6SIBUDOT4DBY4Q</t>
  </si>
  <si>
    <t>2025-01-22</t>
  </si>
  <si>
    <t xml:space="preserve">Love it,it’s quite tall and heavy so won’t be knocked over easily.
Looks really nice in a large pot.
Price wise was really good(£36) with the discount.
</t>
  </si>
  <si>
    <t xml:space="preserve">喜欢它，它又高又重，所以不会轻易被打翻。
放在大锅里看起来真的很漂亮。
价格方面真的很划算（36英镑），还有折扣。
</t>
  </si>
  <si>
    <t>https://m.media-amazon.com/images/I/71HA3TY+9jL._SY200.jpg
https://m.media-amazon.com/images/I/71fe6NEX3cL._SY200.jpg
https://m.media-amazon.com/images/I/71VsHmhH0JL._SY200.jpg
https://m.media-amazon.com/images/I/710yISLegpL._SY200.jpg</t>
  </si>
  <si>
    <t>https://www.amazon.co.uk/gp/customer-reviews/R3H1IMQ1VHXL94/ref=cm_cr_getr_d_rvw_ttl?ie=UTF8</t>
  </si>
  <si>
    <t>MARY M</t>
  </si>
  <si>
    <t>https://m.media-amazon.com/images/S/amazon-avatars-global/e0939881-1fb6-43e3-b2bb-d9373ca60c0d._CR0%2C0%2C375%2C375_UX460_.jpg</t>
  </si>
  <si>
    <t>https://www.amazon.co.uk/gp/profile/amzn1.account.AFBLKS7JLUW4U2HDO3J4ULMTX5RA</t>
  </si>
  <si>
    <t>2025-01-21</t>
  </si>
  <si>
    <t>This good for the price</t>
  </si>
  <si>
    <t>这个性价比不错</t>
  </si>
  <si>
    <t xml:space="preserve">Match with the product picture and description.
</t>
  </si>
  <si>
    <t xml:space="preserve">与产品图片和描述相符。
</t>
  </si>
  <si>
    <t>https://www.amazon.co.uk/gp/customer-reviews/R3GM3RN8V23SWV/ref=cm_cr_getr_d_rvw_ttl?ie=UTF8</t>
  </si>
  <si>
    <t>Fazlur Rahman Talukdar</t>
  </si>
  <si>
    <t>https://www.amazon.co.uk/gp/profile/amzn1.account.AFR37BN7SFBUQBZRTOT6NEBJZGGQ</t>
  </si>
  <si>
    <t>2025-01-02</t>
  </si>
  <si>
    <t xml:space="preserve">This is a great tree fine &amp; bushy just what I was looking for at a good price
</t>
  </si>
  <si>
    <t xml:space="preserve">这是一棵很棒的树，又细又浓密，正是我正在寻找的，价格合理
</t>
  </si>
  <si>
    <t>https://www.amazon.co.uk/gp/customer-reviews/R1747Q7VQS9CWC/ref=cm_cr_getr_d_rvw_ttl?ie=UTF8</t>
  </si>
  <si>
    <t>Samuel Menzies McGee</t>
  </si>
  <si>
    <t>https://www.amazon.co.uk/gp/profile/amzn1.account.AEIKDAU6M2HOKAFHDBV4D5FJY2PQ</t>
  </si>
  <si>
    <t>2024-12-30</t>
  </si>
  <si>
    <t>Nice large lifelike tree</t>
  </si>
  <si>
    <t>漂亮的大树栩栩如生</t>
  </si>
  <si>
    <t xml:space="preserve">Nice large lifelike tree.
</t>
  </si>
  <si>
    <t xml:space="preserve">漂亮的大树栩栩如生。
</t>
  </si>
  <si>
    <t>https://www.amazon.co.uk/gp/customer-reviews/R2MEFEPBXUYV1/ref=cm_cr_getr_d_rvw_ttl?ie=UTF8</t>
  </si>
  <si>
    <t>JFA</t>
  </si>
  <si>
    <t>https://www.amazon.co.uk/gp/profile/amzn1.account.AEPAYUDQQTPS2T7Y6YEN7TGELYZA</t>
  </si>
  <si>
    <t>2024-12-24</t>
  </si>
  <si>
    <t xml:space="preserve">Quality and colour lovely nicer than expected
</t>
  </si>
  <si>
    <t xml:space="preserve">质量和颜色可爱比想象的好
</t>
  </si>
  <si>
    <t>https://www.amazon.co.uk/gp/customer-reviews/R2A933HHHQ6ZMT/ref=cm_cr_getr_d_rvw_ttl?ie=UTF8</t>
  </si>
  <si>
    <t>hayley</t>
  </si>
  <si>
    <t>https://www.amazon.co.uk/gp/profile/amzn1.account.AGPFY5Z3I3MUK4O2GXWAUQXMJFPA</t>
  </si>
  <si>
    <t>2024-12-12</t>
  </si>
  <si>
    <t>Very realistic, doesn't need looking after</t>
  </si>
  <si>
    <t>很现实，不需要照顾</t>
  </si>
  <si>
    <t xml:space="preserve">Nice looking plant,
Ideal for that empty space that needs filling.
No effort required once it's outta the box.
Well made and realistic.
</t>
  </si>
  <si>
    <t xml:space="preserve">植物长得好看，
非常适合需要填充的空白空间。
开箱后无需任何努力。
制作精良且逼真。
</t>
  </si>
  <si>
    <t>https://www.amazon.co.uk/gp/customer-reviews/R3CFQI1NDW1FPH/ref=cm_cr_getr_d_rvw_ttl?ie=UTF8</t>
  </si>
  <si>
    <t>Eggygreen</t>
  </si>
  <si>
    <t>https://www.amazon.co.uk/gp/profile/amzn1.account.AGX3QC4OLUYZ5BAGZHQ7TNX4NBAQ</t>
  </si>
  <si>
    <t>2024-12-09</t>
  </si>
  <si>
    <t>Excellent thanks</t>
  </si>
  <si>
    <t>非常感谢</t>
  </si>
  <si>
    <t xml:space="preserve">PERFECT, looks great 👍
</t>
  </si>
  <si>
    <t xml:space="preserve">完美，看起来很棒👍
</t>
  </si>
  <si>
    <t>https://www.amazon.co.uk/gp/customer-reviews/R2KTJ4PHGIIDCZ/ref=cm_cr_getr_d_rvw_ttl?ie=UTF8</t>
  </si>
  <si>
    <t>Geoff Southern</t>
  </si>
  <si>
    <t>https://www.amazon.co.uk/gp/profile/amzn1.account.AGACGPUO5INGNGZGEGQNFRO7RHTQ</t>
  </si>
  <si>
    <t>2024-11-29</t>
  </si>
  <si>
    <t xml:space="preserve">Arrived securely  wrapped  gorgeous  plant looks great in my livingroom very bushy I've even got wee lights on it. Need to get a nice pot for it to complete the look.
</t>
  </si>
  <si>
    <t xml:space="preserve">到达时，包裹牢固的华丽植物在我的客厅里看起来很棒，非常茂密，我什至在它上面装了微弱的灯。需要买一个漂亮的花盆来完成它的外观。
</t>
  </si>
  <si>
    <t>https://www.amazon.co.uk/gp/customer-reviews/R2UT2LPK5H51PH/ref=cm_cr_getr_d_rvw_ttl?ie=UTF8</t>
  </si>
  <si>
    <t>https://www.amazon.co.uk/gp/profile/amzn1.account.AGMP77C42KVZM6YRTMOQUOOF5RBA</t>
  </si>
  <si>
    <t>2024-11-26</t>
  </si>
  <si>
    <t>提升氛围</t>
  </si>
  <si>
    <t xml:space="preserve">Make the room so cozy.
Very good quality and realistically looking.
</t>
  </si>
  <si>
    <t xml:space="preserve">让房间变得如此温馨。
质量非常好，外观逼真。
</t>
  </si>
  <si>
    <t>https://www.amazon.co.uk/gp/customer-reviews/R2WJ3G2KMK70YZ/ref=cm_cr_getr_d_rvw_ttl?ie=UTF8</t>
  </si>
  <si>
    <t>Mr. Stephen Davies</t>
  </si>
  <si>
    <t>https://m.media-amazon.com/images/S/amazon-avatars-global/9ed4c3ee-fffc-403a-b365-62422b78f9ac._CR0%2C0%2C2447%2C2447_SX460_.jpg</t>
  </si>
  <si>
    <t>https://www.amazon.co.uk/gp/profile/amzn1.account.AGOMOTDDHNPJZ7APJOMANSCKYYYQ</t>
  </si>
  <si>
    <t>2024-11-24</t>
  </si>
  <si>
    <t>温馨</t>
  </si>
  <si>
    <t xml:space="preserve">I absolutely love it … love how tall and full it is and it looks sooo real
</t>
  </si>
  <si>
    <t xml:space="preserve">我非常喜欢它……喜欢它的高大和饱满，而且看起来非常真实
</t>
  </si>
  <si>
    <t>https://www.amazon.co.uk/gp/customer-reviews/R2NE2RKKPBVX56/ref=cm_cr_getr_d_rvw_ttl?ie=UTF8</t>
  </si>
  <si>
    <t>Lilian Onwuegbuna</t>
  </si>
  <si>
    <t>https://www.amazon.co.uk/gp/profile/amzn1.account.AHWRN2HQJJCI4ZZOTRIU6ZHVSWBQ</t>
  </si>
  <si>
    <t>2024-11-07</t>
  </si>
  <si>
    <t xml:space="preserve">Really lovely looks nice I prefer real but the front room is small and not much natural light so opted for the fake tree , looks very nice when I received it today , happy with purchase
</t>
  </si>
  <si>
    <t xml:space="preserve">真的很可爱，看起来不错，我更喜欢真实的，但前面的房间很小，自然光不多，所以选择了假树，今天收到时看起来很漂亮，很高兴购买
</t>
  </si>
  <si>
    <t>https://www.amazon.co.uk/gp/customer-reviews/RA5TIG456SVL7/ref=cm_cr_getr_d_rvw_ttl?ie=UTF8</t>
  </si>
  <si>
    <t>cheryl</t>
  </si>
  <si>
    <t>https://m.media-amazon.com/images/S/amazon-avatars-global/9e2e550a-64a3-4571-8836-505b263d3953._CR0%2C77%2C844%2C844_SX460_.jpg</t>
  </si>
  <si>
    <t>https://www.amazon.co.uk/gp/profile/amzn1.account.AGPVEGWFVSKQMVUHRWJI7N4X3UHQ</t>
  </si>
  <si>
    <t>2024-11-03</t>
  </si>
  <si>
    <t>https://www.amazon.com/gp/customer-reviews/R1JSVBYWGPMKYL?ie=UTF8&amp;ASIN=B0CQQX6R7D</t>
  </si>
  <si>
    <t>peggy</t>
  </si>
  <si>
    <t>US</t>
  </si>
  <si>
    <t>2026-04-21</t>
  </si>
  <si>
    <t>Se ve natrual</t>
  </si>
  <si>
    <t>这是自然的</t>
  </si>
  <si>
    <t xml:space="preserve">parece natural, es de muy buena calidad.
</t>
  </si>
  <si>
    <t xml:space="preserve">它看起来很自然，质量非常好。
</t>
  </si>
  <si>
    <t>https://m.media-amazon.com/images/I/71xp87RqBxL._SY200.jpg</t>
  </si>
  <si>
    <t>https://www.amazon.com/gp/customer-reviews/RNAX776UGYPPC?ie=UTF8&amp;ASIN=B0CQQX6R7D</t>
  </si>
  <si>
    <t>Andres R.</t>
  </si>
  <si>
    <t>https://m.media-amazon.com/images/S/amazon-avatars-global/df62f8ca-e858-49dd-ba1d-12b5fef268ae._CR0%2C0%2C333%2C333_UX460_.jpg</t>
  </si>
  <si>
    <t>Stinkt, aber sieht super aus!</t>
  </si>
  <si>
    <t>臭臭的，但看起来很棒！</t>
  </si>
  <si>
    <t xml:space="preserve">Sieht super aus, echt und hochwertig.
Als Sichtschutz gekauft.
Stinkt aber nach Wochen auf dem Balkon noch immer übelst nach „alt“!
In der Wohnung würde ich den Geruch nicht aushalten.
</t>
  </si>
  <si>
    <t xml:space="preserve">看起来很棒、真实且高品质。
作为隐私屏幕购买。
但在阳台上呆了几周后，它仍然闻起来像“旧”！
我无法忍受公寓里的气味。
</t>
  </si>
  <si>
    <t>https://m.media-amazon.com/images/I/8161xSrGWYL._SY200.jpg</t>
  </si>
  <si>
    <t>https://www.amazon.de/gp/customer-reviews/R26J448EZAUUI3?ie=UTF8&amp;ASIN=B0CQQX6R7D</t>
  </si>
  <si>
    <t>Amazon Kunde</t>
  </si>
  <si>
    <t>DE</t>
  </si>
  <si>
    <t>2026-04-20</t>
  </si>
  <si>
    <t>Very strong chemical smell. Would not recommend</t>
  </si>
  <si>
    <t>非常浓烈的化学气味。不推荐</t>
  </si>
  <si>
    <t xml:space="preserve">Not as big as advertised and it has a very strong chemical smell that made us nauseous
</t>
  </si>
  <si>
    <t>没有宣传的那么大，而且有一种非常浓烈的化学气味，让我们感到
恶心</t>
  </si>
  <si>
    <t>https://www.amazon.ca/gp/customer-reviews/RXZZFYQ0BJDTN?ie=UTF8&amp;ASIN=B0CQQX6R7D</t>
  </si>
  <si>
    <t>Karen Ross</t>
  </si>
  <si>
    <t>CA</t>
  </si>
  <si>
    <t>2026-04-19</t>
  </si>
  <si>
    <t>比预期小</t>
  </si>
  <si>
    <t>Schön</t>
  </si>
  <si>
    <t xml:space="preserve">Sehr schöne Kunstpflanze, nur der Geruch ist etwas störend...würde sie trotzdem wieder kaufen 😃
</t>
  </si>
  <si>
    <t xml:space="preserve">非常好的人造植物，只是气味有点烦人...我还是会再买😃
</t>
  </si>
  <si>
    <t>https://www.amazon.de/gp/customer-reviews/R2CM8CDQ9XWMYE?ie=UTF8&amp;ASIN=B0CQQX6R7D</t>
  </si>
  <si>
    <t>Susanne</t>
  </si>
  <si>
    <t>Jolie et tronc en bois</t>
  </si>
  <si>
    <t>漂亮又木质的行李箱</t>
  </si>
  <si>
    <t xml:space="preserve">Très belle aspect
</t>
  </si>
  <si>
    <t xml:space="preserve">外观非常漂亮
</t>
  </si>
  <si>
    <t>https://www.amazon.fr/gp/customer-reviews/R2YFHFFBJTCBGR?ie=UTF8&amp;ASIN=B0CQQX6R7D</t>
  </si>
  <si>
    <t>aurel46</t>
  </si>
  <si>
    <t>FR</t>
  </si>
  <si>
    <t>2026-04-14</t>
  </si>
  <si>
    <t>À améliorer</t>
  </si>
  <si>
    <t>改善</t>
  </si>
  <si>
    <t xml:space="preserve">Le tronc du ficus fait réel par contre les feuilles sont toutes pliées
</t>
  </si>
  <si>
    <t xml:space="preserve">榕树的树干是真的，但叶子都折叠了
</t>
  </si>
  <si>
    <t>https://www.amazon.fr/gp/customer-reviews/R1DT39DTYQMRLN?ie=UTF8&amp;ASIN=B0CQQX6R7D</t>
  </si>
  <si>
    <t>Bousquet</t>
  </si>
  <si>
    <t>2026-04-13</t>
  </si>
  <si>
    <t>Excellent!</t>
  </si>
  <si>
    <t>出色的！</t>
  </si>
  <si>
    <t xml:space="preserve">Excellent. Looks great and full!
</t>
  </si>
  <si>
    <t xml:space="preserve">出色的。看起来很棒又饱满！
</t>
  </si>
  <si>
    <t>https://m.media-amazon.com/images/I/7101y7DnmGL._SY200.jpg</t>
  </si>
  <si>
    <t>https://www.amazon.com/gp/customer-reviews/R1XR9PK070MVIQ?ie=UTF8&amp;ASIN=B0CQQX6R7D</t>
  </si>
  <si>
    <t>Peter Burr</t>
  </si>
  <si>
    <t>2026-04-11</t>
  </si>
  <si>
    <t>Like it</t>
  </si>
  <si>
    <t>喜欢</t>
  </si>
  <si>
    <t xml:space="preserve">Beautiful. But the pot is NOT white. Its black.
</t>
  </si>
  <si>
    <t xml:space="preserve">美丽的。但锅不是白色的。它是黑色的。
</t>
  </si>
  <si>
    <t>https://www.amazon.ca/gp/customer-reviews/RCUZV3Z98O946?ie=UTF8&amp;ASIN=B0CQQX6R7D</t>
  </si>
  <si>
    <t>Arbre</t>
  </si>
  <si>
    <t xml:space="preserve">L’arbre est vraiment beau et fait assez vrai mais l’odeur est horrible, j’espère pouvoir le mettre dans mon salon après l’avoir aéré une semaine
</t>
  </si>
  <si>
    <t xml:space="preserve">这棵树真的很漂亮，看起来很真实，但是味道很难闻，我希望能在晾一周后把它放在我的客厅里
</t>
  </si>
  <si>
    <t>https://www.amazon.fr/gp/customer-reviews/R3T1I36WNJL2JN?ie=UTF8&amp;ASIN=B0CQQX6R7D</t>
  </si>
  <si>
    <t>Client d'Amazon</t>
  </si>
  <si>
    <t>2026-04-10</t>
  </si>
  <si>
    <t>B0CQFRZNG9</t>
  </si>
  <si>
    <t xml:space="preserve">Beautiful &amp; full great for your price piloint
</t>
  </si>
  <si>
    <t xml:space="preserve">美丽又完整，非常适合您的价格试点
</t>
  </si>
  <si>
    <t>Item Package Quantity: 2 | Size Name: 180cm</t>
  </si>
  <si>
    <t>https://www.amazon.ca/gp/customer-reviews/R3GWJ1ZW6FZ6RZ?ie=UTF8&amp;ASIN=B0CQQX6R7D</t>
  </si>
  <si>
    <t>Kathy King</t>
  </si>
  <si>
    <t>Pflanze</t>
  </si>
  <si>
    <t>植物</t>
  </si>
  <si>
    <t xml:space="preserve">Total begeistert
</t>
  </si>
  <si>
    <t xml:space="preserve">非常激动
</t>
  </si>
  <si>
    <t>https://www.amazon.de/gp/customer-reviews/RRBFRDLNKHWC5?ie=UTF8&amp;ASIN=B0CQQX6R7D</t>
  </si>
  <si>
    <t>Sahi</t>
  </si>
  <si>
    <t>2026-04-09</t>
  </si>
  <si>
    <t>Perfekt 👍</t>
  </si>
  <si>
    <t>完美👍</t>
  </si>
  <si>
    <t xml:space="preserve">Wunderbar, schnell geliefert und einfach zu montieren. Sieht aus genauso wie die Bilder.
</t>
  </si>
  <si>
    <t xml:space="preserve">太棒了，交货迅速且易于组装。看起来就像图片一样。
</t>
  </si>
  <si>
    <t>https://www.amazon.de/gp/customer-reviews/R2913LC248V2J9?ie=UTF8&amp;ASIN=B0CQQX6R7D</t>
  </si>
  <si>
    <t>Elisabeta Georgeta Moga</t>
  </si>
  <si>
    <t>7ft Ficus tree</t>
  </si>
  <si>
    <t>7英尺榕树</t>
  </si>
  <si>
    <t xml:space="preserve">Beautiful tree
</t>
  </si>
  <si>
    <t xml:space="preserve">美丽的树
</t>
  </si>
  <si>
    <t>https://www.amazon.ca/gp/customer-reviews/RAN79VQB0MV8D?ie=UTF8&amp;ASIN=B0CQQX6R7D</t>
  </si>
  <si>
    <t>Jane Furlong</t>
  </si>
  <si>
    <t>2026-04-08</t>
  </si>
  <si>
    <t>TREE-mendous Product!</t>
  </si>
  <si>
    <t>树木丰富的产品！</t>
  </si>
  <si>
    <t xml:space="preserve">We were really pleased with the quality, packaging and realism of this tree!  It looks GREAT in our guest room !
</t>
  </si>
  <si>
    <t xml:space="preserve">我们对这棵树的质量、包装和真实感非常满意！在我们的客房里看起来很棒！
</t>
  </si>
  <si>
    <t>https://www.amazon.com/gp/customer-reviews/R21542LIE3HRPD?ie=UTF8&amp;ASIN=B0CQQX6R7D</t>
  </si>
  <si>
    <t>Mstein</t>
  </si>
  <si>
    <t>Arrivata piena di muffa e con un odore insopportabile</t>
  </si>
  <si>
    <t>到的时候满是霉菌，味道难以忍受</t>
  </si>
  <si>
    <t xml:space="preserve">Purtroppo l'esperienza con questo acquisto è stata pessima. Ho comprato una pianta artificiale proprio per non avere problemi di manutenzione, ma il prodotto è arrivato completamente ricoperto di muffa e con un odore nauseabondo di chiuso e umidità. È talmente forte che è impossibile tenerla in casa, nemmeno dopo aver provato ad arieggiarla. Qualità e igiene inesistenti.
</t>
  </si>
  <si>
    <t xml:space="preserve">不幸的是，这次购买的体验非常糟糕。我买了一盆人工植物以避免维护问题，但产品到货时完全被霉菌覆盖，还带着令人作呕的封闭和潮湿气味。味道太浓烈了，即使试图通风，也无法在家里养着。质量和卫生都不存在。 
</t>
  </si>
  <si>
    <t>https://m.media-amazon.com/images/I/71yrxpgt78L._SY200.jpg
https://m.media-amazon.com/images/I/716+YMo6QGL._SY200.jpg
https://m.media-amazon.com/images/I/714D0bv1cBL._SY200.jpg</t>
  </si>
  <si>
    <t>https://www.amazon.it/gp/customer-reviews/RU1F0XPOCJ3B1?ie=UTF8&amp;ASIN=B0CQQX6R7D</t>
  </si>
  <si>
    <t>Gaetano</t>
  </si>
  <si>
    <t>IT</t>
  </si>
  <si>
    <t>2026-04-07</t>
  </si>
  <si>
    <t>低维护</t>
  </si>
  <si>
    <t>不想维护</t>
  </si>
  <si>
    <t>有霉菌</t>
  </si>
  <si>
    <t>wow</t>
  </si>
  <si>
    <t>哇</t>
  </si>
  <si>
    <t xml:space="preserve">simply wonderful ....bought the 3 ft and now buying the 5 ft one
</t>
  </si>
  <si>
    <t xml:space="preserve">简直太棒了……买了 3 英尺，现在又买了 5 英尺
</t>
  </si>
  <si>
    <t>https://www.amazon.ca/gp/customer-reviews/R2TS9HTN7PXEZ?ie=UTF8&amp;ASIN=B0CQQX6R7D</t>
  </si>
  <si>
    <t>Vic</t>
  </si>
  <si>
    <t>Very satisfied</t>
  </si>
  <si>
    <t>非常满意</t>
  </si>
  <si>
    <t xml:space="preserve">I am very happy with this product.  It is exactly as illustrated and the description is as well.  Looks very real and the advantage is that it requires a minimum amount of care!  Love it!
</t>
  </si>
  <si>
    <t xml:space="preserve">我对这个产品非常满意。与图示完全一致，描述也是如此。看起来非常真实，优点是它需要最少的护理！爱它！
</t>
  </si>
  <si>
    <t>https://m.media-amazon.com/images/I/71u2Sra0akL._SY200.jpg</t>
  </si>
  <si>
    <t>https://www.amazon.ca/gp/customer-reviews/R3R90802LJU0XP?ie=UTF8&amp;ASIN=B0CQQX6R7D</t>
  </si>
  <si>
    <t>Mary Beddows</t>
  </si>
  <si>
    <t>2026-04-06</t>
  </si>
  <si>
    <t>Wundervoll</t>
  </si>
  <si>
    <t>精彩的</t>
  </si>
  <si>
    <t xml:space="preserve">Schönes Bäumchen
</t>
  </si>
  <si>
    <t xml:space="preserve">美丽的小树
</t>
  </si>
  <si>
    <t>https://www.amazon.de/gp/customer-reviews/R3L9YHK2JBMFJ?ie=UTF8&amp;ASIN=B0CQQX6R7D</t>
  </si>
  <si>
    <t>Simone</t>
  </si>
  <si>
    <t>Très réaliste mais odeur très désagréable</t>
  </si>
  <si>
    <t>非常逼真，但气味非常难闻</t>
  </si>
  <si>
    <t xml:space="preserve">Le ficus est très réaliste et mérite un pot plus décoratif.
En revanche odeur persistante désagréable. Cela fait 5 jours qu’il est dehors + 1 passage au jet, l'odeur s'atténue un peu mais persiste. J'espère que cela ne va pas durer trop longtemps.
</t>
  </si>
  <si>
    <t xml:space="preserve">榕树非常逼真，值得一盆更具装饰性的盆栽。
另一方面，难闻的持续气味。已经用了 5 天+洗了 1 次，气味有点淡了，但仍然存在。我希望这不会持续太久。
</t>
  </si>
  <si>
    <t>https://m.media-amazon.com/images/I/817+W00z6tL._SY200.jpg</t>
  </si>
  <si>
    <t>https://www.amazon.fr/gp/customer-reviews/R1SX4ZRK6H4UUZ?ie=UTF8&amp;ASIN=B0CQQX6R7D</t>
  </si>
  <si>
    <t>2026-04-05</t>
  </si>
  <si>
    <t>Perfecto decoración</t>
  </si>
  <si>
    <t>完美装饰</t>
  </si>
  <si>
    <t xml:space="preserve">Looks beautiful
</t>
  </si>
  <si>
    <t xml:space="preserve">看起来很漂亮
</t>
  </si>
  <si>
    <t>https://www.amazon.es/gp/customer-reviews/R3S7HB9KL2OYLZ?ie=UTF8&amp;ASIN=B0CQQX6R7D</t>
  </si>
  <si>
    <t>Rosa Lobo</t>
  </si>
  <si>
    <t>ES</t>
  </si>
  <si>
    <t>Look good</t>
  </si>
  <si>
    <t xml:space="preserve">Hope they last
</t>
  </si>
  <si>
    <t xml:space="preserve">希望他们能持续下去
</t>
  </si>
  <si>
    <t>https://m.media-amazon.com/images/I/813A93qCuvL._SY200.jpg</t>
  </si>
  <si>
    <t>https://www.amazon.es/gp/customer-reviews/R5HLSUZYMZDP1?ie=UTF8&amp;ASIN=B0CQQX6R7D</t>
  </si>
  <si>
    <t>Peaky</t>
  </si>
  <si>
    <t>Super</t>
  </si>
  <si>
    <t>极好的</t>
  </si>
  <si>
    <t xml:space="preserve">Der Klebergeruch muss etwas ausdünsten, aber sonst toll...und das für den Preis. Absolute Überraschung und Kaufempfehlung.
</t>
  </si>
  <si>
    <t xml:space="preserve">胶水的味道必须消失一点，但其他方面都很棒……而且价格实惠。绝对的惊喜和购买推荐。
</t>
  </si>
  <si>
    <t>https://www.amazon.de/gp/customer-reviews/R4IHP6L2WCXS6?ie=UTF8&amp;ASIN=B0CQQX6R7D</t>
  </si>
  <si>
    <t>Ewa</t>
  </si>
  <si>
    <t>2026-04-04</t>
  </si>
  <si>
    <t>B0CQRF5DCZ</t>
  </si>
  <si>
    <t>These are a must buy!</t>
  </si>
  <si>
    <t>这些是必须买的！</t>
  </si>
  <si>
    <t xml:space="preserve">I love these trees. I purchased a two pack. They are 7.2 feet and perfect for my balcony they provide privacy which was my reasoning for buying,I live in a condo. I would definitely recommend, they have a beautiful realistic greenery to them, good quality for the price and deliver to your door!
</t>
  </si>
  <si>
    <t xml:space="preserve">我喜欢这些树。我买了两件装。它们高 7.2 英尺，非常适合我的阳台，它们提供隐私，这是我购买的原因，我住在公寓里。我绝对会推荐，他们有美丽逼真的绿色植物，质量好，价格实惠，而且送货上门！
</t>
  </si>
  <si>
    <t>Item Package Quantity: 2 | Size Name: 210cm</t>
  </si>
  <si>
    <t>https://www.amazon.com/gp/customer-reviews/RPQV2SJCVR3R4?ie=UTF8&amp;ASIN=B0CQQX6R7D</t>
  </si>
  <si>
    <t>April Tate</t>
  </si>
  <si>
    <t>A OK</t>
  </si>
  <si>
    <t xml:space="preserve">Great Plant
</t>
  </si>
  <si>
    <t xml:space="preserve">伟大的植物
</t>
  </si>
  <si>
    <t>https://www.amazon.com/gp/customer-reviews/R1ZGHCK6WS12V9?ie=UTF8&amp;ASIN=B0CQQX6R7D</t>
  </si>
  <si>
    <t>Robert Peterson</t>
  </si>
  <si>
    <t>Ficususbaum!</t>
  </si>
  <si>
    <t>榕树鲍姆！</t>
  </si>
  <si>
    <t xml:space="preserve">Ich bin sehr zufrieden mit der Ware (Ficusbaum)  Lieferung war gut und schnell .
Dankeschön 🙏 und macht sich gut im Wohnzimmer.
</t>
  </si>
  <si>
    <t xml:space="preserve">我对货物（榕树）非常满意，交货又好又快。
谢谢🙏，放在客厅看起来不错。
</t>
  </si>
  <si>
    <t>https://www.amazon.de/gp/customer-reviews/R32XJ1YI1H28B?ie=UTF8&amp;ASIN=B0CQQX6R7D</t>
  </si>
  <si>
    <t>Elke Aweh</t>
  </si>
  <si>
    <t>https://m.media-amazon.com/images/S/amazon-avatars-global/b8144932-2f0c-46f9-890f-18e6e9a294a9._CR0%2C0%2C500%2C500_SX460_.jpg</t>
  </si>
  <si>
    <t>arbre</t>
  </si>
  <si>
    <t xml:space="preserve">magnifique
</t>
  </si>
  <si>
    <t xml:space="preserve">壮丽
</t>
  </si>
  <si>
    <t>https://www.amazon.fr/gp/customer-reviews/R3AG4R3UTFTIR9?ie=UTF8&amp;ASIN=B0CQQX6R7D</t>
  </si>
  <si>
    <t>Total echter Baum</t>
  </si>
  <si>
    <t>完全真实的树</t>
  </si>
  <si>
    <t xml:space="preserve">Einfach perfekt! Sieht toll echt aus! Dichte Blätter, schöner Stamm
</t>
  </si>
  <si>
    <t xml:space="preserve">简直完美！看起来真的很棒！叶子茂密，树干漂亮
</t>
  </si>
  <si>
    <t>https://www.amazon.de/gp/customer-reviews/R27E42WEWCK4ID?ie=UTF8&amp;ASIN=B0CQQX6R7D</t>
  </si>
  <si>
    <t>HASU</t>
  </si>
  <si>
    <t>2026-04-03</t>
  </si>
  <si>
    <t>Love this!!</t>
  </si>
  <si>
    <t>喜欢这个！</t>
  </si>
  <si>
    <t xml:space="preserve">Looks real!  Packaged well. Highly recommend!! I still have to position the leaves a little better but I really like this.
</t>
  </si>
  <si>
    <t xml:space="preserve">看起来很真实！包装得很好。强烈推荐！！我仍然需要将叶子放置得更好一点，但我真的很喜欢这个。
</t>
  </si>
  <si>
    <t>https://m.media-amazon.com/images/I/81Hm7XoJ59L._SY200.jpg</t>
  </si>
  <si>
    <t>https://www.amazon.ca/gp/customer-reviews/R170OO71VVX21L?ie=UTF8&amp;ASIN=B0CQQX6R7D</t>
  </si>
  <si>
    <t>Violet Falt</t>
  </si>
  <si>
    <t>Kunstpflanze</t>
  </si>
  <si>
    <t>人造植物</t>
  </si>
  <si>
    <t xml:space="preserve">Wenn ich Platz hätte würde ich ihn nochmal kaufen .
</t>
  </si>
  <si>
    <t xml:space="preserve">如果有空间的话我会再买。
</t>
  </si>
  <si>
    <t>https://www.amazon.de/gp/customer-reviews/RVV2CM6I99EP4?ie=UTF8&amp;ASIN=B0CQQX6R7D</t>
  </si>
  <si>
    <t>Christine N.</t>
  </si>
  <si>
    <t>Merci</t>
  </si>
  <si>
    <t>谢谢</t>
  </si>
  <si>
    <t xml:space="preserve">Merci
</t>
  </si>
  <si>
    <t xml:space="preserve">谢谢
</t>
  </si>
  <si>
    <t>https://www.amazon.ca/gp/customer-reviews/R1TQITLHFD3Z4F?ie=UTF8&amp;ASIN=B0CQQX6R7D</t>
  </si>
  <si>
    <t>2026-04-02</t>
  </si>
  <si>
    <t>Full, thick trees</t>
  </si>
  <si>
    <t>树木茂密、茂密</t>
  </si>
  <si>
    <t xml:space="preserve">Beautiful, tall and full trees!
</t>
  </si>
  <si>
    <t xml:space="preserve">美丽、高大、茂盛的树木！
</t>
  </si>
  <si>
    <t>https://www.amazon.com/gp/customer-reviews/R3CFIKDZ8YOZM8?ie=UTF8&amp;ASIN=B0CQQX6R7D</t>
  </si>
  <si>
    <t>Barb</t>
  </si>
  <si>
    <t>Impresionante</t>
  </si>
  <si>
    <t>惊人的</t>
  </si>
  <si>
    <t xml:space="preserve">Imponente
</t>
  </si>
  <si>
    <t xml:space="preserve">气势磅礴
</t>
  </si>
  <si>
    <t>https://www.amazon.es/gp/customer-reviews/R2PYUXCDJ3J7YC?ie=UTF8&amp;ASIN=B0CQQX6R7D</t>
  </si>
  <si>
    <t>Mario Fierro</t>
  </si>
  <si>
    <t>Pianta da interno</t>
  </si>
  <si>
    <t>室内植物</t>
  </si>
  <si>
    <t xml:space="preserve">Perfetto!
Come fosse una pianta vera
</t>
  </si>
  <si>
    <t xml:space="preserve">完美的！
就好像它是一棵真正的植物一样
</t>
  </si>
  <si>
    <t>https://www.amazon.it/gp/customer-reviews/R3QIUHO8J2OMTJ?ie=UTF8&amp;ASIN=B0CQQX6R7D</t>
  </si>
  <si>
    <t>carlo armezzani</t>
  </si>
  <si>
    <t>Ficus Tree</t>
  </si>
  <si>
    <t>榕树</t>
  </si>
  <si>
    <t xml:space="preserve">Nice looking tree but box was damaged and pot broken
</t>
  </si>
  <si>
    <t>树看起来很漂亮，但箱子受损了，花盆也破碎
了</t>
  </si>
  <si>
    <t>https://www.amazon.com/gp/customer-reviews/R3K8DDKNWCTTZ9?ie=UTF8&amp;ASIN=B0CQQX6R7D</t>
  </si>
  <si>
    <t>2026-04-01</t>
  </si>
  <si>
    <t>Article recu moisi tres malodorant</t>
  </si>
  <si>
    <t>文章 recu moisi tres malodorant</t>
  </si>
  <si>
    <t xml:space="preserve">grosse odeur de moisissure et de renfermé du produit avec des mousses et toiles dessus, décu.
</t>
  </si>
  <si>
    <t xml:space="preserve">有浓重霉味和发霉味，泡沫和画布上的产品很失望。 
</t>
  </si>
  <si>
    <t>https://www.amazon.fr/gp/customer-reviews/R2W68S91UPR02Z?ie=UTF8&amp;ASIN=B0CQQX6R7D</t>
  </si>
  <si>
    <t>Ced</t>
  </si>
  <si>
    <t>可能致敏</t>
  </si>
  <si>
    <t>Beautiful and Real Looking</t>
  </si>
  <si>
    <t xml:space="preserve">It is beautiful and very real looking. I just wish I had purchased the larger size.
</t>
  </si>
  <si>
    <t xml:space="preserve">它很漂亮而且看起来很真实。我只是希望我购买了更大的尺寸。
</t>
  </si>
  <si>
    <t>https://www.amazon.ca/gp/customer-reviews/R1KCU5P2V58HBC?ie=UTF8&amp;ASIN=B0CQQX6R7D</t>
  </si>
  <si>
    <t>Monica</t>
  </si>
  <si>
    <t>Quality questionable</t>
  </si>
  <si>
    <t>质量有问题</t>
  </si>
  <si>
    <t xml:space="preserve">The tree is perfect but the pot is pretty junky. It’s tiny and cheap black plastic. Not as advertised at all. Maybe I didn’t realize the pot did not come with it. It’s very pretty otherwise
</t>
  </si>
  <si>
    <t xml:space="preserve">这棵树很完美，但花盆却很破烂。它是一种又小又便宜的黑色塑料。根本不像广告上说的那样。也许我没有意识到锅没有附带。否则它非常漂亮
</t>
  </si>
  <si>
    <t>https://m.media-amazon.com/images/I/71+U9fO8roL._SY200.jpg</t>
  </si>
  <si>
    <t>https://www.amazon.com/gp/customer-reviews/R3CL9NUG2NHD1D?ie=UTF8&amp;ASIN=B0CQQX6R7D</t>
  </si>
  <si>
    <t>Kimberly</t>
  </si>
  <si>
    <t>2026-03-31</t>
  </si>
  <si>
    <t>Looks real and full</t>
  </si>
  <si>
    <t>看起来真实又饱满</t>
  </si>
  <si>
    <t xml:space="preserve">It is made well. And has a great real look to it…I do wish the would have offered a basket to put the plant in.
</t>
  </si>
  <si>
    <t xml:space="preserve">它做得很好。而且它的外观非常真实……我真希望他们能提供一个篮子来把植物放进去。
</t>
  </si>
  <si>
    <t>https://www.amazon.com/gp/customer-reviews/R2XVU73FPRDUVN?ie=UTF8&amp;ASIN=B0CQQX6R7D</t>
  </si>
  <si>
    <t>kathryn carter</t>
  </si>
  <si>
    <t>https://m.media-amazon.com/images/S/amazon-avatars-global/5d07d7d1-146b-40c5-a3c8-f642404f7724._CR0%2C10%2C312%2C312_UX460_.jpg</t>
  </si>
  <si>
    <t>2026-03-29</t>
  </si>
  <si>
    <t>Bad Tree Design</t>
  </si>
  <si>
    <t>糟糕的树木设计</t>
  </si>
  <si>
    <t xml:space="preserve">This tree is in two parts (top and bottom) with each branch of top having three spikes that fit in three holes of the bottom.  It is very, very, very hard to get the top half’s spikes to fit in the bottom part’s holes.  This type tree should have been tested before being shipped.
</t>
  </si>
  <si>
    <t xml:space="preserve">这棵树分为上下两部分，顶部的每根树枝上有三根刺，能插入底部的三个孔。要让上半部分的刺插进底部的孔里非常非常困难。这种树在发货前应该经过测试。 
</t>
  </si>
  <si>
    <t>https://www.amazon.com/gp/customer-reviews/R3JFAXDQDT0B0L?ie=UTF8&amp;ASIN=B0CQQX6R7D</t>
  </si>
  <si>
    <t>D Mart</t>
  </si>
  <si>
    <t>2026-03-28</t>
  </si>
  <si>
    <t>Bella pianta soddisfattissimo....consigliò</t>
  </si>
  <si>
    <t>美丽的植物非常满意...推荐</t>
  </si>
  <si>
    <t xml:space="preserve">
</t>
  </si>
  <si>
    <t>https://m.media-amazon.com/images/I/71QmezX6dML._SY200.jpg</t>
  </si>
  <si>
    <t>https://www.amazon.it/gp/customer-reviews/RXO1USBSLF1FZ?ie=UTF8&amp;ASIN=B0CQQX6R7D</t>
  </si>
  <si>
    <t>Carmelina</t>
  </si>
  <si>
    <t>https://m.media-amazon.com/images/I/71raylipbaL._SY200.jpg</t>
  </si>
  <si>
    <t>https://www.amazon.com/gp/customer-reviews/R3LBEOF8DC0A3T?ie=UTF8&amp;ASIN=B0CQQX6R7D</t>
  </si>
  <si>
    <t>cheryl mitchell</t>
  </si>
  <si>
    <t>Genial</t>
  </si>
  <si>
    <t>和蔼可亲</t>
  </si>
  <si>
    <t xml:space="preserve">En perfectas condiciones
</t>
  </si>
  <si>
    <t xml:space="preserve">状况完美
</t>
  </si>
  <si>
    <t>https://www.amazon.es/gp/customer-reviews/R2ODVU1WT74106?ie=UTF8&amp;ASIN=B0CQQX6R7D</t>
  </si>
  <si>
    <t>Cliente de Kindle</t>
  </si>
  <si>
    <t>Thank you</t>
  </si>
  <si>
    <t xml:space="preserve">Very beautiful
</t>
  </si>
  <si>
    <t xml:space="preserve">很漂亮
</t>
  </si>
  <si>
    <t>https://m.media-amazon.com/images/I/719VhhPYQ3L._SY200.jpg</t>
  </si>
  <si>
    <t>https://www.amazon.de/gp/customer-reviews/R2X3KIPM2C5CNY?ie=UTF8&amp;ASIN=B0CQQX6R7D</t>
  </si>
  <si>
    <t>Priscilla Asante</t>
  </si>
  <si>
    <t>The white pot is not in the order</t>
  </si>
  <si>
    <t>白色花盆不在订单里</t>
  </si>
  <si>
    <t xml:space="preserve">It doesn't kitchen come with the white pot as presented clearly in the picture.
</t>
  </si>
  <si>
    <t xml:space="preserve">厨房里没有像照片里清楚显示的那样带白色锅。 
</t>
  </si>
  <si>
    <t>https://www.amazon.com/gp/customer-reviews/RJ4YXKUB9BT79?ie=UTF8&amp;ASIN=B0CQQX6R7D</t>
  </si>
  <si>
    <t>Marcie Martin</t>
  </si>
  <si>
    <t>2026-03-26</t>
  </si>
  <si>
    <t>送礼</t>
  </si>
  <si>
    <t>Good quality, fast delivery</t>
  </si>
  <si>
    <t>质量好，交货快</t>
  </si>
  <si>
    <t xml:space="preserve">Looks really quite natural - without my glasses on I can‘t see a difference to an organic tree
</t>
  </si>
  <si>
    <t xml:space="preserve">看起来真的很自然——不戴眼镜我看不出与有机树有什么区别
</t>
  </si>
  <si>
    <t>https://www.amazon.de/gp/customer-reviews/R1X6YZ105989HJ?ie=UTF8&amp;ASIN=B0CQQX6R7D</t>
  </si>
  <si>
    <t>CN</t>
  </si>
  <si>
    <t>https://m.media-amazon.com/images/S/amazon-avatars-global/34e30d05-5dbc-4ac4-961f-bd277337c047._CR328%2C0%2C1936%2C1936_SX460_.jpg</t>
  </si>
  <si>
    <t>Love It!</t>
  </si>
  <si>
    <t>爱它！</t>
  </si>
  <si>
    <t xml:space="preserve">This exceeded my expectations!  It is very life looking and fits exactly what I needed.
</t>
  </si>
  <si>
    <t xml:space="preserve">这超出了我的预期！它看起来非常生活化，完全符合我的需要。
</t>
  </si>
  <si>
    <t>https://www.amazon.com/gp/customer-reviews/RXKR18P85N11R?ie=UTF8&amp;ASIN=B0CQQX6R7D</t>
  </si>
  <si>
    <t>Katherine Parsons</t>
  </si>
  <si>
    <t>2026-03-24</t>
  </si>
  <si>
    <t>Sieht sehr schön aus</t>
  </si>
  <si>
    <t>看起来很不错</t>
  </si>
  <si>
    <t xml:space="preserve">Also ich war erst dagegen eine Kunst Pflanze zu holen, aber die hat mich überzeugt. Klar ist es ersichtlich dass es keine echte Pflanze ist, aber ich finde sie sieht trotzdem sehr gut aus und ist gut verarbeitet. Der Versand war schnell und der Baum gut verpackt.
Absolute kaufempfehlung :)
</t>
  </si>
  <si>
    <t xml:space="preserve">所以一开始我反对种植人造植物，但它说服了我。当然，很明显它不是真正的植物，但我仍然认为它看起来非常好，而且制作精良。运输很快，树包装得很好。
绝对推荐购买:)
</t>
  </si>
  <si>
    <t>https://m.media-amazon.com/images/I/71QSqUjaWRL._SY200.jpg</t>
  </si>
  <si>
    <t>https://www.amazon.de/gp/customer-reviews/R1NV09U6QL64DE?ie=UTF8&amp;ASIN=B0CQQX6R7D</t>
  </si>
  <si>
    <t>Resi</t>
  </si>
  <si>
    <t>https://m.media-amazon.com/images/S/amazon-avatars-global/1f4d400b-4994-4d43-bf68-e4d4a119e749._CR0%2C0%2C375%2C375_UX460_.jpg</t>
  </si>
  <si>
    <t>Not for outdoors!</t>
  </si>
  <si>
    <t>户外不行！</t>
  </si>
  <si>
    <t xml:space="preserve">This product was made for outside and when I made the purchase, I made sure that it was for outdoors. I haven’t even had it for a year and the leaves keep falling off, they go all over my yard as well as my neighbors yards. Unable to request a refund due to being passed the refund date. I do not recommend. Pictures posted. I removed all the leaves and I’m hoping to think of something else to do with this mess.
</t>
  </si>
  <si>
    <t xml:space="preserve">这款产品是为户外设计的，我购买时确保是户外用的。我用不到一年，树叶一直掉落，弄得到处都是我家院子和邻居家的院子。因为已经过了退款期限，无法申请退款。我不推荐这样做。照片已发布。我已经把所有树叶都清理干净了，希望能想出别的办法来处理这场混乱。 
</t>
  </si>
  <si>
    <t>https://m.media-amazon.com/images/I/81KH3Hpi9NL._SY200.jpg
https://m.media-amazon.com/images/I/71erejo0wVL._SY200.jpg</t>
  </si>
  <si>
    <t>https://www.amazon.com/gp/customer-reviews/RN4E0UWQPLN76?ie=UTF8&amp;ASIN=B0CQQX6R7D</t>
  </si>
  <si>
    <t>G Norris</t>
  </si>
  <si>
    <t>2026-03-23</t>
  </si>
  <si>
    <t>Decent tree for decent price</t>
  </si>
  <si>
    <t>体面的树，体面的价格</t>
  </si>
  <si>
    <t xml:space="preserve">I'm kind of up in the air about this product so I will list the pros and cons of what stood out to me.
Pros: Nice and tall, measures up to 7 feet like stated. The trunks are real, thus they are very realistic looking. Branches are bendable
Cons: The holes in the trunk didn't match up, so the hubby had to make the rods fit in the holes (he's good at that kind of thing), the leaves look as fake as KK's booty, it's equivalent to something you would find at the dollar store. Some of the branches were set on the tree in a wonky position so that when you tried to bend the branches the leaves pointed sideways (I'm already bad at fluffing trees).
Be prepared to put it in a pot and weigh it down with something. I set mine in some baskets and wrapped pool noodles around it to secure it, but it's not sturdy enough, so I will have to get something heavier.
Overall I gave it 3 stars because it's a decent tree for the price.
</t>
  </si>
  <si>
    <t xml:space="preserve">我对这个产品有点悬而未决，所以我将列出对我来说突出的优点和缺点。
优点：又漂亮又高，如所述，高度可达 7 英尺。树干是真实的，因此看起来非常逼真。树枝是可以弯曲的
缺点：树干上的孔不匹配，所以丈夫必须将杆插入孔中（他很擅长这种事情），叶子看起来像KK的战利品一样假，相当于你在一元店找到的东西。有些树枝在树上的位置很不稳定，所以当你试图弯曲树枝时，叶子会指向侧面（我已经不擅长弄松树了）。
准备好将其放入锅中并用某种东西压紧。我把它放在一些篮子里，并把泳池面条​​包裹在它周围以固定它，但它不够坚固，所以我必须买一些更重的东西。
总的来说，我给了它 3 颗星，因为它的价格还不错。
</t>
  </si>
  <si>
    <t>https://www.amazon.com/gp/customer-reviews/R8G69VOAP7REH?ie=UTF8&amp;ASIN=B0CQQX6R7D</t>
  </si>
  <si>
    <t>MamallamaLinda</t>
  </si>
  <si>
    <t>适合商业</t>
  </si>
  <si>
    <t>易倾倒</t>
  </si>
  <si>
    <t>枝条可弯</t>
  </si>
  <si>
    <t>树干真实</t>
  </si>
  <si>
    <t>组装困难</t>
  </si>
  <si>
    <t>很耐用</t>
  </si>
  <si>
    <t>Nickel</t>
  </si>
  <si>
    <t>镍</t>
  </si>
  <si>
    <t xml:space="preserve">Bon produit, peut prendre de l’espace.
</t>
  </si>
  <si>
    <t xml:space="preserve">好的产品，可以占用空间。
</t>
  </si>
  <si>
    <t>https://m.media-amazon.com/images/I/715TbV4pN9L._SY200.jpg</t>
  </si>
  <si>
    <t>https://www.amazon.fr/gp/customer-reviews/R32O31ARZVOP99?ie=UTF8&amp;ASIN=B0CQQX6R7D</t>
  </si>
  <si>
    <t>Kady SAKO</t>
  </si>
  <si>
    <t>Conforme et facile à monter</t>
  </si>
  <si>
    <t>合规且易于组装</t>
  </si>
  <si>
    <t xml:space="preserve">Bon produit dans l’ensemble.
Montage facile, rien de compliqué.
Il y avait une petite odeur au début, mais elle est partie après quelques jours.
</t>
  </si>
  <si>
    <t xml:space="preserve">总体来说是好的产品。
组装简单，没什么复杂的。
一开始有一点气味，但几天后就消失了。
</t>
  </si>
  <si>
    <t>https://www.amazon.fr/gp/customer-reviews/RLRTC303O9RH6?ie=UTF8&amp;ASIN=B0CQQX6R7D</t>
  </si>
  <si>
    <t>Margot GT</t>
  </si>
  <si>
    <t>Efecto muy realista. Recomendable</t>
  </si>
  <si>
    <t>非常逼真的效果。建议</t>
  </si>
  <si>
    <t xml:space="preserve">Muy realista, buena calidad y fácil de montar.
Aconsejó medir bien el espacio y tener en cuanta su diámetro, además de su altura.
El envío no fue mayor a 4-5 días .
Recomendable
</t>
  </si>
  <si>
    <t xml:space="preserve">非常逼真，质量好且易于组装。
他建议仔细测量空间并考虑其直径和高度。
运送时间不超过 4-5 天。
建议
</t>
  </si>
  <si>
    <t>https://m.media-amazon.com/images/I/71GLpSYdKCL._SY200.jpg</t>
  </si>
  <si>
    <t>https://m.media-amazon.com/images/S/vse-vms-transcoding-artifact-eu-west-1-prod/b3423e8d-18ab-4350-bb0c-ee34081b1ed9/default.vertical.jobtemplate.mp4.480.mp4</t>
  </si>
  <si>
    <t>https://www.amazon.es/gp/customer-reviews/R106Q8F8E7987A?ie=UTF8&amp;ASIN=B0CQQX6R7D</t>
  </si>
  <si>
    <t>Inma</t>
  </si>
  <si>
    <t>2026-03-21</t>
  </si>
  <si>
    <t>Full and pretty</t>
  </si>
  <si>
    <t>又饱满又漂亮</t>
  </si>
  <si>
    <t xml:space="preserve">As described, shes a beauty. Only wish it came with a pot
</t>
  </si>
  <si>
    <t xml:space="preserve">正如描述的那样，她是个美人。只希望有一个锅
</t>
  </si>
  <si>
    <t>https://www.amazon.com/gp/customer-reviews/RQOJH3Y27JYJ0?ie=UTF8&amp;ASIN=B0CQQX6R7D</t>
  </si>
  <si>
    <t>melanie griswold</t>
  </si>
  <si>
    <t xml:space="preserve">Nice item. Looks realistic.  Alot of compliments...
</t>
  </si>
  <si>
    <t xml:space="preserve">好东西。看起来很现实。多多点赞...
</t>
  </si>
  <si>
    <t>https://www.amazon.com/gp/customer-reviews/R1ZIN05AINIYI6?ie=UTF8&amp;ASIN=B0CQQX6R7D</t>
  </si>
  <si>
    <t>Darlene Etrata</t>
  </si>
  <si>
    <t>2026-03-19</t>
  </si>
  <si>
    <t>sono contentissimo del prodotto</t>
  </si>
  <si>
    <t>我对这个产品非常满意</t>
  </si>
  <si>
    <t xml:space="preserve">è bello , il tronco è vero i rami con le foglie sono sintetici ma se non si toccano sembrano veri, super contento e lo consiglio a tutti , grazie
</t>
  </si>
  <si>
    <t xml:space="preserve">它很漂亮，树干是真的，带叶子的树枝是合成的，但如果你不碰它们，它们看起来是真的，超级高兴，我推荐给大家，谢谢
</t>
  </si>
  <si>
    <t>https://www.amazon.it/gp/customer-reviews/R2K6VHGZ1UCJTN?ie=UTF8&amp;ASIN=B0CQQX6R7D</t>
  </si>
  <si>
    <t>Walter</t>
  </si>
  <si>
    <t>2026-03-18</t>
  </si>
  <si>
    <t>Perfect</t>
  </si>
  <si>
    <t>完美的</t>
  </si>
  <si>
    <t xml:space="preserve">A really nice looking fake tree! I added fairy lights, but I still need a bigger pot. Tv is a 65" for reference and I have the 6.2' tree.
</t>
  </si>
  <si>
    <t xml:space="preserve">一棵看起来非常漂亮的假树！我添加了仙女灯，但我仍然需要一个更大的锅。电视是 65 英寸的供参考，我有 6.2 英寸的树。
</t>
  </si>
  <si>
    <t>https://m.media-amazon.com/images/I/712J7fld3KL._SY200.jpg</t>
  </si>
  <si>
    <t>https://www.amazon.com/gp/customer-reviews/R2LUECOZQ8WOFV?ie=UTF8&amp;ASIN=B0CQQX6R7D</t>
  </si>
  <si>
    <t>Jessica</t>
  </si>
  <si>
    <t>Buddy</t>
  </si>
  <si>
    <t>伙伴</t>
  </si>
  <si>
    <t xml:space="preserve">Sehr schön und dekorativ
</t>
  </si>
  <si>
    <t xml:space="preserve">非常漂亮且具有装饰性
</t>
  </si>
  <si>
    <t>https://www.amazon.de/gp/customer-reviews/R157GBQMQ49CLH?ie=UTF8&amp;ASIN=B0CQQX6R7D</t>
  </si>
  <si>
    <t>2026-03-17</t>
  </si>
  <si>
    <t>Wie echt</t>
  </si>
  <si>
    <t>多么真实</t>
  </si>
  <si>
    <t xml:space="preserve">Wir haben verschiedene 'unechte' Pflanzen, diese aber ist mit Abstand am besten.
Sieht absolut wie echt aus. Man muss mit der Lupe schauen, wenn man erkennen will, dass es sich hier um eine künstliche Pflanze handelt
</t>
  </si>
  <si>
    <t xml:space="preserve">我们有各种“假”植物，但这种植物是迄今为止最好的。
看起来绝对真实。如果你想知道这是一个人造植物，你必须用放大镜看
</t>
  </si>
  <si>
    <t>https://www.amazon.de/gp/customer-reviews/R15NNBFVHZWIRC?ie=UTF8&amp;ASIN=B0CQQX6R7D</t>
  </si>
  <si>
    <t>Mü.</t>
  </si>
  <si>
    <t>Großartig</t>
  </si>
  <si>
    <t>伟大的</t>
  </si>
  <si>
    <t xml:space="preserve">Super schön und sehr echt wirkend. Klare Kauf Empfehlung
</t>
  </si>
  <si>
    <t xml:space="preserve">超级漂亮而且看起来很真实。明确的购买建议
</t>
  </si>
  <si>
    <t>https://www.amazon.de/gp/customer-reviews/RZXBOU8SCOW5Y?ie=UTF8&amp;ASIN=B0CQQX6R7D</t>
  </si>
  <si>
    <t>2026-03-16</t>
  </si>
  <si>
    <t>Livré dans les temps mais le pot cassé</t>
  </si>
  <si>
    <t>按时交付但发生故障</t>
  </si>
  <si>
    <t xml:space="preserve">Belle plante artificielle, reçue rapidement dommage le pot est cassé
</t>
  </si>
  <si>
    <t xml:space="preserve">漂亮的人造植物，很快就收到了，可惜盆子坏了
</t>
  </si>
  <si>
    <t>https://m.media-amazon.com/images/I/71cZM8u4nQL._SY200.jpg
https://m.media-amazon.com/images/I/71IagG63kWL._SY200.jpg</t>
  </si>
  <si>
    <t>https://www.amazon.fr/gp/customer-reviews/R1UHBXGMXWRSKW?ie=UTF8&amp;ASIN=B0CQQX6R7D</t>
  </si>
  <si>
    <t>2026-03-15</t>
  </si>
  <si>
    <t>B0CH8HVVSW</t>
  </si>
  <si>
    <t>Incomplete Order</t>
  </si>
  <si>
    <t>订单不完整</t>
  </si>
  <si>
    <t xml:space="preserve">Only received 1 tree of the two. Bought “new” lime I always do, but was shipped a “used - good condition” item.
I’d just like my other tree.
Other than that, it’s a nice fake tree.
</t>
  </si>
  <si>
    <t xml:space="preserve">两棵里只收到了一棵。买了“新”的石灰，我平时都买，但寄来的是“二手-良好”的商品。
我只想要另一棵树。
除此之外，那是一棵不错的假树。 
</t>
  </si>
  <si>
    <t>Item Package Quantity: 2 | Size Name: 150cm</t>
  </si>
  <si>
    <t>https://www.amazon.com/gp/customer-reviews/R1TPRLYG7Q47MD?ie=UTF8&amp;ASIN=B0CQQX6R7D</t>
  </si>
  <si>
    <t>2026-03-13</t>
  </si>
  <si>
    <t>Not Bushy as show in Picture</t>
  </si>
  <si>
    <t>不浓密，如图所示</t>
  </si>
  <si>
    <t xml:space="preserve">not as bushy as show in the picture.  It's OK and I'm keeping it.
</t>
  </si>
  <si>
    <t xml:space="preserve">不像图片中显示的那么浓密。没关系，我会保留它。
</t>
  </si>
  <si>
    <t>https://www.amazon.com/gp/customer-reviews/RXKC22QL2PM6V?ie=UTF8&amp;ASIN=B0CQQX6R7D</t>
  </si>
  <si>
    <t>Karen</t>
  </si>
  <si>
    <t>2026-03-11</t>
  </si>
  <si>
    <t>Schlechte china Qualität</t>
  </si>
  <si>
    <t>瓷器质量差</t>
  </si>
  <si>
    <t xml:space="preserve">Absolut unbrauchbar
</t>
  </si>
  <si>
    <t>完全无法使用
。</t>
  </si>
  <si>
    <t>https://www.amazon.de/gp/customer-reviews/R1T3XL4OS6HU65?ie=UTF8&amp;ASIN=B0CQQX6R7D</t>
  </si>
  <si>
    <t>Christian L.</t>
  </si>
  <si>
    <t>2026-03-06</t>
  </si>
  <si>
    <t>Schöner Hingucker</t>
  </si>
  <si>
    <t>不错养眼</t>
  </si>
  <si>
    <t xml:space="preserve">Der Ficus ist gerade bei mir eingetroffen. Super schnelle Lieferung und gut verpackt. In 5 Minuten aufgestellt. Der Stamm wird ineinander gesteckt. Das ging beim mir problemlos. Dann werden die Zweige nach unten gebogen. Ein Stern muss ich allerdings abziehen wegen dem Geruch. Die Pflanze riecht sehr stark nach Moder. Ich habe sie jetzt gelüftet und draußen mit Raumspray eingesprüht. Mal sehen, ob der Geruch noch verfliegt. Jetzt steht sie bei mir im Wohnzimmer als optischer Raumteiler. Für den Preis bin ich zufrieden.
</t>
  </si>
  <si>
    <t xml:space="preserve">榕树刚到。交货速度超快，包装完好。 5 分钟内即可设置。树干相互插入。这对我来说很顺利。然后树枝向下弯曲。不过，因为味道，我不得不扣一颗星。这种植物有很强烈的霉味。我现在已经将其通风并用房间喷雾剂喷洒到外面。让我们看看气味是否消失。现在它作为光学房间隔断矗立在我的客厅里。对于价格我很满意。
</t>
  </si>
  <si>
    <t>https://m.media-amazon.com/images/I/71EOW9jHnWL._SY200.jpg</t>
  </si>
  <si>
    <t>https://www.amazon.de/gp/customer-reviews/R2MK1FKQLHLEIT?ie=UTF8&amp;ASIN=B0CQQX6R7D</t>
  </si>
  <si>
    <t>Maggie</t>
  </si>
  <si>
    <t>Doesn't quite look real</t>
  </si>
  <si>
    <t>看起来不太真实</t>
  </si>
  <si>
    <t xml:space="preserve">It's pretty good for a fake but can absolutley tell it's fake. But..... Decent if you don't want a real tree.
</t>
  </si>
  <si>
    <t xml:space="preserve">对于假货来说，它相当不错，但绝对可以辨别出它是假的。但是......如果你不想要一棵真正的树，那还不错。
</t>
  </si>
  <si>
    <t>https://www.amazon.ca/gp/customer-reviews/R1194LZ637F050?ie=UTF8&amp;ASIN=B0CQQX6R7D</t>
  </si>
  <si>
    <t>Canada</t>
  </si>
  <si>
    <t>2026-03-01</t>
  </si>
  <si>
    <t>可以接受</t>
  </si>
  <si>
    <t>Nice tree</t>
  </si>
  <si>
    <t>好树</t>
  </si>
  <si>
    <t xml:space="preserve">We like this in the corner of our living room.  It could be more lifelike, but the size was perfect for our high ceilinged room.
</t>
  </si>
  <si>
    <t xml:space="preserve">我们喜欢把它放在客厅的角落里。它可以更逼真，但尺寸非常适合我们高天花板的房间。
</t>
  </si>
  <si>
    <t>https://www.amazon.com/gp/customer-reviews/R37ISSDNF7P4M4?ie=UTF8&amp;ASIN=B0CQQX6R7D</t>
  </si>
  <si>
    <t>asb990</t>
  </si>
  <si>
    <t>2026-02-22</t>
  </si>
  <si>
    <t>Do not buy health hazard</t>
  </si>
  <si>
    <t>不要购买健康危害</t>
  </si>
  <si>
    <t xml:space="preserve">I never thought I would be writing such a harsh review on Amazon. This has been, in my entire life of shopping with Amazon and online shopping in general, the most vile and disgusting thing I've purchased. Upon opening this box, the putrid smell of a strong, musty/stale odor, one I've never smelled in my life, emanated from it. It was so horrible we had to open the windows in our house for over an hour with the kitchen hood running on high and a scented candle burning. It was that bad...stay away from these faux trees. Even the base was sketchy with something growing....I was forced to give one star to post. This does not even deserve a star.
</t>
  </si>
  <si>
    <t xml:space="preserve">我从没想过自己会在亚马逊上写这么严厉的评论。这是我整个亚马逊购物和网购生涯中，买过的最恶心、最恶心的东西。打开这个盒子时，一股浓烈、霉味和陈旧的臭味从里面散发出来，那是我这辈子从未闻过的味道。那味道糟透了，我们不得不在厨房排风机开着、香薰蜡烛燃烧的情况下开窗户一个多小时。情况就是那么糟......远离这些假树。连树基都长得很可疑......我不得不给一星发帖。这甚至不配给一星。 
</t>
  </si>
  <si>
    <t>https://www.amazon.ca/gp/customer-reviews/R2RIUU6Q90KFUB?ie=UTF8&amp;ASIN=B0CQQX6R7D</t>
  </si>
  <si>
    <t>2026-02-19</t>
  </si>
  <si>
    <t>⭐⭐⭐⭐ Sieht gut aus, wertet den Raum direkt auf</t>
  </si>
  <si>
    <t>⭐⭐⭐⭐ 看起来不错，立刻为房间增色不少</t>
  </si>
  <si>
    <t xml:space="preserve">Der Keeplush Kunstpflanze Ficusbaum (150 cm) macht genau das, was ich mir erhofft habe: Der Raum wirkt sofort wohnlicher und lebendiger.
Positiv:
Starker optischer Effekt 🌿
Die Größe passt perfekt, der Baum fällt auf und wertet den Raum spürbar auf.
Einfacher Aufbau
Auspacken, zusammenstecken, Blätter ausrichten – fertig.
Kein unangenehmer Plastikgeruch
Richtig angenehm, nichts stinkt oder wirkt billig.
Stamm &amp; Blätter wirken stimmig
Mit etwas Abstand sieht das Ganze echt ordentlich aus.
Negativ (Grund für den Stern Abzug):
Topf eher basic 🪴
Ein schönerer, hochwertigerer Topf hätte das Gesamtbild nochmal deutlich abgerundet. So muss man eigentlich nachrüsten.
Fazit:
Als Deko sehr gelungen und optisch ein klares Upgrade für den Raum. Mit einem besseren Topf wäre es fast perfekt gewesen.
</t>
  </si>
  <si>
    <t xml:space="preserve">Keeplush 人造榕树（150 厘米）正是我所希望的：房间立即看起来更加温馨和活泼。
积极的：
强烈的光学效果🌿
尺寸完美，树很突出，明显增强了房间的美感。
施工简单
打开包装，放在一起，对齐床单 - 完成。
没有难闻的塑料气味
真的很令人愉快，没有什么气味或看起来很便宜。
茎叶和谐
从远处看，整个事情看起来非常整洁。
负面（扣星原因）：
锅比较基本🪴
一个更好、更高质量的罐子会让整体画面更加圆润。所以你实际上必须改造。
结论：
作为装饰非常成功，视觉上对房间进行了明显的升级。如果有一个更好的锅就近乎完美了。
</t>
  </si>
  <si>
    <t>https://www.amazon.de/gp/customer-reviews/R3QU20OWE4OQ96?ie=UTF8&amp;ASIN=B0CQQX6R7D</t>
  </si>
  <si>
    <t>Tizian</t>
  </si>
  <si>
    <t>https://m.media-amazon.com/images/S/amazon-avatars-global/835af28b-537c-4671-b1f8-e74795c6a88c._CR0%2C0%2C500%2C500_SX460_.jpg</t>
  </si>
  <si>
    <t>2026-02-16</t>
  </si>
  <si>
    <t>Fiscus Baum</t>
  </si>
  <si>
    <t>财政鲍姆</t>
  </si>
  <si>
    <t xml:space="preserve">Dieser Ficusbaum ist wirklich schön, wurde sicher verpackt geliefert,allerdings habe ich in einigen Rezensionen gelesen,dass es muffig riecht,dieser riecht überhaupt nicht und weist keinerlei Schimmelspuren auf,er sieht genauso aus,wie er aussehen sollte,ein Beutel Silicagel war ebenfalls enthalten,um Feuchtigkeitsprobleme zu vermeiden,bei mir hat es seinen Zweck erfüllt,der Baum ließ sich sehr einfach aufstellen und sieht auf meinem Balkon wirklich toll aus,ob es dem Wetter gut standhält,wird sich zeigen,da es auf meinem Balkon je nach Windrichtung schon mal etwas windig werden kann,aber,ich habe es nur 4 Sterne vergeben,denn der Baum selbst verdient die volle 5 Sterne! enttäuschend war der Kundendienst,den ich  kontaktiert habe,aber leider keine rückmeldung erhalten😒 Trotzdem kann ich diesen Baum uneingeschränkt empfehlen und würde es bei Bedarf jederzeit wieder kaufen👍
</t>
  </si>
  <si>
    <t xml:space="preserve">这棵榕树真的很漂亮，包装得很安全，但是我在一些评论中看到它闻起来有股霉味，这棵根本没有气味，也没有发霉的痕迹，它看起来和它应该看起来的一模一样，还包括一袋硅胶以避免潮湿问题，它对我来说达到了它的目的，这棵树很容易安装，在我的阳台上看起来真的很棒，它是否能很好地适应天气还有待观察，因为它坐落在我的阳台上，根据风向它可能会有点风很大，但我只给了它 4 颗星，因为这棵树本身就值得 5 颗星！我联系的客服很失望，但遗憾的是我没有收到回复😒 不过，我可以完全推荐这棵树，如果有需要的话，我会随时再次购买👍
</t>
  </si>
  <si>
    <t>https://m.media-amazon.com/images/S/vse-vms-transcoding-artifact-eu-west-1-prod/595240fb-4ad2-40b7-a4a9-43469284c417/default.vertical.jobtemplate.mp4.480.mp4</t>
  </si>
  <si>
    <t>https://www.amazon.de/gp/customer-reviews/R3GP49J6R7401R?ie=UTF8&amp;ASIN=B0CQQX6R7D</t>
  </si>
  <si>
    <t>Leonard H</t>
  </si>
  <si>
    <t>2026-02-15</t>
  </si>
  <si>
    <t>I like it</t>
  </si>
  <si>
    <t>我喜欢它</t>
  </si>
  <si>
    <t xml:space="preserve">Really like this tree. The only thing is the pot is very small. It holds the tree up no problem but doesn’t look proportional. I just put it in a bigger pot though. Good tree
</t>
  </si>
  <si>
    <t xml:space="preserve">真的很喜欢这棵树。唯一就是锅太小了。它可以毫无问题地支撑树，但看起来不成比例。不过我只是把它放在一个更大的锅里。好树
</t>
  </si>
  <si>
    <t>https://www.amazon.com/gp/customer-reviews/R1BHA4FE62ESO4?ie=UTF8&amp;ASIN=B0CQQX6R7D</t>
  </si>
  <si>
    <t>Betta C</t>
  </si>
  <si>
    <t>2026-02-14</t>
  </si>
  <si>
    <t>Pianta d'effetto</t>
  </si>
  <si>
    <t>令人印象深刻的植物</t>
  </si>
  <si>
    <t xml:space="preserve">Una pianta d'effetto! Il tronco è molto bello, perché è vero. Sul tronco sono poi incollati i rami finti con le foglie. Da vicino si vede chiaramente che le foglie sono di plastica e all'inizio la pianta ha un forte odore di sintetico, che però nei giorni successivi svanisce. Nel complesso cmq una bella pianta, che riempie la stanza e fa la sua figura
</t>
  </si>
  <si>
    <t xml:space="preserve">令人印象深刻的植物！树干非常漂亮，因为它是真的。然后将带有叶子的假树枝粘到树干上。近距离观察，你可以清楚地看到叶子是塑料的，一开始植物有强烈的合成气味，但在接下来的几天里就会消失。总的来说，这是一种美丽的植物，充满了房间并给人留下了深刻的印象
</t>
  </si>
  <si>
    <t>https://www.amazon.it/gp/customer-reviews/R2VPOPOAOKDA31?ie=UTF8&amp;ASIN=B0CQQX6R7D</t>
  </si>
  <si>
    <t>valentina</t>
  </si>
  <si>
    <t>2026-02-08</t>
  </si>
  <si>
    <t>Was pre wrapped in bubble wrap and could see crack before removing protective plastic.</t>
  </si>
  <si>
    <t>预先用气泡包装纸包裹，在去除保护塑料之前可以看到裂缝。</t>
  </si>
  <si>
    <t xml:space="preserve">Exactly what I wanted but pot is cracked.
</t>
  </si>
  <si>
    <t xml:space="preserve">正是我想要的，但锅裂了。
</t>
  </si>
  <si>
    <t>https://m.media-amazon.com/images/I/71NLyA89SSL._SY200.jpg</t>
  </si>
  <si>
    <t>https://www.amazon.ca/gp/customer-reviews/R1XSPX5UE6N0P7?ie=UTF8&amp;ASIN=B0CQQX6R7D</t>
  </si>
  <si>
    <t>Shona roberts</t>
  </si>
  <si>
    <t>2026-02-05</t>
  </si>
  <si>
    <t>Gefährlich, hautverletzend, unpassend, 160cm hoch, kaum zu montieren.</t>
  </si>
  <si>
    <t>危险、伤皮肤、不合适，160厘米高，几乎无法骑乘。</t>
  </si>
  <si>
    <t xml:space="preserve">Offene Nägel im Steckbereich führen zu Verletzungen / blutende Wunden. Kleine Nagelspitze ist links vom oberen Pfeil zu sehen. Höhe bei 160cm statt 180cm. Exakte Montage beim zweiten Baum unmöglich ohne Nachbohrungen. Viel Kraft erforderlich. Finger weg zum Schutz der Gesundheit...!!
</t>
  </si>
  <si>
    <t xml:space="preserve">插头区域的开脱钉子会导致受伤或出血伤口。上方箭头左侧可以看到一个小钉尖。高度是160cm，而不是180cm。第二棵树的精确组装不可能，除非重新钻孔。需要很大力气。为了保护健康，别碰......！！ 
</t>
  </si>
  <si>
    <t>https://m.media-amazon.com/images/I/719Q9QesNmL._SY200.jpg
https://m.media-amazon.com/images/I/71pH78I+OML._SY200.jpg
https://m.media-amazon.com/images/I/71kaRfXObGL._SY200.jpg
https://m.media-amazon.com/images/I/81-iZKuUR1L._SY200.jpg
https://m.media-amazon.com/images/I/814kv0TSOvL._SY200.jpg</t>
  </si>
  <si>
    <t>https://www.amazon.de/gp/customer-reviews/RNJ9JR4MQ9SWE?ie=UTF8&amp;ASIN=B0CQQX6R7D</t>
  </si>
  <si>
    <t>Sascha Cz.</t>
  </si>
  <si>
    <t>2026-01-30</t>
  </si>
  <si>
    <t>Getting the white planter</t>
  </si>
  <si>
    <t>买白色花盆</t>
  </si>
  <si>
    <t xml:space="preserve">Missing the white planter.  How do I get that?
</t>
  </si>
  <si>
    <t xml:space="preserve">白色花盆少了。我怎么弄到那个？ 
</t>
  </si>
  <si>
    <t>https://www.amazon.com/gp/customer-reviews/R2586P2L00JVK5?ie=UTF8&amp;ASIN=B0CQQX6R7D</t>
  </si>
  <si>
    <t>Debbie</t>
  </si>
  <si>
    <t>2026-01-20</t>
  </si>
  <si>
    <t>Missing white planter for tree</t>
  </si>
  <si>
    <t>缺了白色的树花盆</t>
  </si>
  <si>
    <t xml:space="preserve">Delivery on time. Order was incomplete. The white planter was missing.
</t>
  </si>
  <si>
    <t xml:space="preserve">准时送达。订单不完整。白色花盆不见了。 
</t>
  </si>
  <si>
    <t>https://www.amazon.ca/gp/customer-reviews/R3R1Y1DYS7QOVM?ie=UTF8&amp;ASIN=B0CQQX6R7D</t>
  </si>
  <si>
    <t>gloria c</t>
  </si>
  <si>
    <t>Not the height as advertised</t>
  </si>
  <si>
    <t>不是宣传中的高度</t>
  </si>
  <si>
    <t xml:space="preserve">SO disappointed. I needed a TALL tree for a corner in my livingroom. I just received my "74 inch" ficus tree. I am 5'5" tall and its the same height as me 😡.
</t>
  </si>
  <si>
    <t xml:space="preserve">非常失望。我需要一棵高大的树来放在客厅的一个角落。我刚收到了一棵“74英寸”的无花果树。我身高5英尺5英寸，和我😡一样高。
</t>
  </si>
  <si>
    <t>https://m.media-amazon.com/images/I/61kbEjJIwqL._SY200.jpg</t>
  </si>
  <si>
    <t>https://www.amazon.com/gp/customer-reviews/R31MINSGLEHRIA?ie=UTF8&amp;ASIN=B0CQQX6R7D</t>
  </si>
  <si>
    <t>Tasia Roberts</t>
  </si>
  <si>
    <t xml:space="preserve">Kommt natürlich nicht an eine echte Pflanze ran, hatte aber schon deutlich schlechtere Pflanzen. Sieht durch den echten Holzstamm sehr echt aus.
</t>
  </si>
  <si>
    <t xml:space="preserve">当然，它无法接近真正的植物，但我有过更糟糕的植物。得益于真正的木箱，看起来非常真实。
</t>
  </si>
  <si>
    <t>https://www.amazon.de/gp/customer-reviews/R2ICO5R42B8A3K?ie=UTF8&amp;ASIN=B0CQQX6R7D</t>
  </si>
  <si>
    <t>Sebastian G.</t>
  </si>
  <si>
    <t>2026-01-08</t>
  </si>
  <si>
    <t>Looks good, HORRIBLE SMELL</t>
  </si>
  <si>
    <t>看起来不错，气味难闻</t>
  </si>
  <si>
    <t xml:space="preserve">Tree looks absolutely great, but SMELLS HORRIBLE. it's been sitting outside for 4 days, I can't bring it inside. The sellers page says to wipe down the leaves, I really don't want to scrub down every single leaf on a 7 foot tall tree......
</t>
  </si>
  <si>
    <t xml:space="preserve">树看起来绝对很棒，但闻起来很糟糕。它在外面放了四天了，我不能把它带进去。卖家页面说要擦掉叶子，我真的不想擦掉七英尺高的树上的每一片叶子......
</t>
  </si>
  <si>
    <t>https://www.amazon.com/gp/customer-reviews/R3T8ET6YIYJC3Q?ie=UTF8&amp;ASIN=B0CQQX6R7D</t>
  </si>
  <si>
    <t>Dan</t>
  </si>
  <si>
    <t>Smells moldy</t>
  </si>
  <si>
    <t>闻起来发霉</t>
  </si>
  <si>
    <t xml:space="preserve">Item smells rusty, like mold and damp. Didn't realize the tree trunk was real wood. It had some white chalky dust on it, not sure if it was mold or from an infestation, either way returning it.
</t>
  </si>
  <si>
    <t xml:space="preserve">物品闻起来生锈，像霉菌和潮湿。没意识到树干是真木头。上面有些白色粉状粉尘，不确定是霉菌还是虫害引起的，不管怎样我都退回去了。 
</t>
  </si>
  <si>
    <t>https://www.amazon.ca/gp/customer-reviews/RPMKKHNU8LWKR?ie=UTF8&amp;ASIN=B0CQQX6R7D</t>
  </si>
  <si>
    <t>Tara</t>
  </si>
  <si>
    <t>2026-01-05</t>
  </si>
  <si>
    <t>Moldy trunk</t>
  </si>
  <si>
    <t>发霉的树干</t>
  </si>
  <si>
    <t xml:space="preserve">Really is a beautiful plant. But when opened all I could smell was mold. And I could see white mold all over the trunk of the plant. I put it outside hoping airing it out for a few weeks will help as well as treating it with vinegar.
</t>
  </si>
  <si>
    <t xml:space="preserve">确实是一种美丽的植物。但当打开时，我能闻到的都是霉菌的味道。我可以看到植物的树干上到处都是白色的霉菌。我把它放在外面，希望将其通风几周会有所帮助，并用醋处理它。
</t>
  </si>
  <si>
    <t>https://www.amazon.ca/gp/customer-reviews/R22276G7WBSO6X?ie=UTF8&amp;ASIN=B0CQQX6R7D</t>
  </si>
  <si>
    <t>Michaella jones</t>
  </si>
  <si>
    <t>2026-01-04</t>
  </si>
  <si>
    <t>Don’t buy does not fit together</t>
  </si>
  <si>
    <t>不要购买，不合适</t>
  </si>
  <si>
    <t xml:space="preserve">Tree does not fit together properly. We’ve had three different people try.
</t>
  </si>
  <si>
    <t xml:space="preserve">树木无法正确连接。我们有三个不同的人尝试过。 
</t>
  </si>
  <si>
    <t>https://www.amazon.com/gp/customer-reviews/R28BXJYV6B5JH0?ie=UTF8&amp;ASIN=B0CQQX6R7D</t>
  </si>
  <si>
    <t>Robin smith</t>
  </si>
  <si>
    <t>https://m.media-amazon.com/images/S/amazon-avatars-global/58161240-6ddf-4479-8178-65952dbaef70._CR0%2C0%2C375%2C375_UX460_.jpg</t>
  </si>
  <si>
    <t>2025-12-22</t>
  </si>
  <si>
    <t>Review</t>
  </si>
  <si>
    <t>审查</t>
  </si>
  <si>
    <t xml:space="preserve">The base was white here and sizeable, but what we got was black and smaller than expected.
</t>
  </si>
  <si>
    <t xml:space="preserve">这里的底座是白色的，而且相当大，但我们得到的是黑色的，而且比预期的要小。
</t>
  </si>
  <si>
    <t>https://www.amazon.ca/gp/customer-reviews/RED375O9BX06H?ie=UTF8&amp;ASIN=B0CQQX6R7D</t>
  </si>
  <si>
    <t>Oloka James Uwabor</t>
  </si>
  <si>
    <t>Enttäuschung, keine Kaufempfehlung</t>
  </si>
  <si>
    <t>失望，不是购买建议</t>
  </si>
  <si>
    <t xml:space="preserve">Amazon löscht in letzter Zeit viele nützliche Rezessionen, so spare ich mir den Aufwand. Kurz gesagt, bin enttäuscht und würde diesen Artikel nicht wieder kaufen.
</t>
  </si>
  <si>
    <t xml:space="preserve">亚马逊最近删除了很多有用的评论，所以我节省了自己的精力。简而言之，我很失望，不会再购买该商品。
</t>
  </si>
  <si>
    <t>https://www.amazon.de/gp/customer-reviews/R1LUBZFGS3SBXI?ie=UTF8&amp;ASIN=B0CQQX6R7D</t>
  </si>
  <si>
    <t>Privat</t>
  </si>
  <si>
    <t>2025-12-18</t>
  </si>
  <si>
    <t>Passgenauigkeit</t>
  </si>
  <si>
    <t>配合精度</t>
  </si>
  <si>
    <t xml:space="preserve">Der Zusammenbau war schwierig weil die zwei Teile nicht zusammen gepasst haben
daher musste ich noch nachbessern
</t>
  </si>
  <si>
    <t xml:space="preserve">组装很困难，因为两个部件没有安装在一起
所以我必须做出改进
</t>
  </si>
  <si>
    <t>https://www.amazon.de/gp/customer-reviews/ROIWWGQUU9G2D?ie=UTF8&amp;ASIN=B0CQQX6R7D</t>
  </si>
  <si>
    <t>Leblhuber Franz</t>
  </si>
  <si>
    <t xml:space="preserve">Die Pflanze ist hübsch und wirkt schön füllig im Raum. Aber ehrlich gesagt sieht man auf den ersten Blick, dass es eine künstliche Pflanze ist – vor allem wegen der Blätter, die etwas geknickt sind. Auch der Stamm hat zwar eine schöne Holzoptik, aber durch die Blätter merkt man schnell, dass sie künstlich ist. Trotzdem mag ich sie.
</t>
  </si>
  <si>
    <t xml:space="preserve">植物很漂亮，放在房间里看起来又漂亮又饱满。但说实话，你第一眼就能看出这是一种人造植物——尤其是因为叶子，有点弯曲。树干也有漂亮的木质外观，但叶子很快就会告诉你它是人造的。尽管如此，我还是喜欢她。
</t>
  </si>
  <si>
    <t>https://m.media-amazon.com/images/I/71yDVZAdQnL._SY200.jpg</t>
  </si>
  <si>
    <t>https://www.amazon.de/gp/customer-reviews/ROZ18QDWQ0DAK?ie=UTF8&amp;ASIN=B0CQQX6R7D</t>
  </si>
  <si>
    <t>Bita f</t>
  </si>
  <si>
    <t>Sembra vero</t>
  </si>
  <si>
    <t>看来是真的</t>
  </si>
  <si>
    <t xml:space="preserve">Complemento d’arredo credibile
</t>
  </si>
  <si>
    <t xml:space="preserve">值得信赖的家具配件
</t>
  </si>
  <si>
    <t>https://www.amazon.it/gp/customer-reviews/R3MDKSTXTBEKHU?ie=UTF8&amp;ASIN=B0CQQX6R7D</t>
  </si>
  <si>
    <t>Daniela</t>
  </si>
  <si>
    <t>2025-12-10</t>
  </si>
  <si>
    <t>Qualità scadente ...</t>
  </si>
  <si>
    <t>质量差......</t>
  </si>
  <si>
    <t xml:space="preserve">Prodotto deludente, la giunture non combaciano
</t>
  </si>
  <si>
    <t xml:space="preserve">令人失望的产品，接头不匹配
</t>
  </si>
  <si>
    <t>https://m.media-amazon.com/images/I/61M52IDY2tL._SY200.jpg
https://m.media-amazon.com/images/I/61Rll2r2kSL._SY200.jpg</t>
  </si>
  <si>
    <t>https://www.amazon.it/gp/customer-reviews/R27V461L6DF3OC?ie=UTF8&amp;ASIN=B0CQQX6R7D</t>
  </si>
  <si>
    <t>Adrian</t>
  </si>
  <si>
    <t>2025-12-08</t>
  </si>
  <si>
    <t>Poor quality product</t>
  </si>
  <si>
    <t>质量差的产品</t>
  </si>
  <si>
    <t xml:space="preserve">Poor product made of poor material's
Shipment received broken and bant
After 2 weeks no return taken up
Overall pathetic experience
</t>
  </si>
  <si>
    <t>劣质材料制成的劣质产品，
货物破损不堪，两
周后未被回收
，整体体验
惨淡</t>
  </si>
  <si>
    <t>https://m.media-amazon.com/images/I/61MQhsfNueL._SY200.jpg
https://m.media-amazon.com/images/I/71b3kdah8tL._SY200.jpg</t>
  </si>
  <si>
    <t>https://www.amazon.in/gp/customer-reviews/RN8JN48KAXQS4?ie=UTF8&amp;ASIN=B0CQQX6R7D</t>
  </si>
  <si>
    <t>Dheeraj Sharma</t>
  </si>
  <si>
    <t>IN</t>
  </si>
  <si>
    <t>2025-12-06</t>
  </si>
  <si>
    <t>Absolut keine Empfehlung</t>
  </si>
  <si>
    <t>绝对不推荐</t>
  </si>
  <si>
    <t xml:space="preserve">Kann es absolut nicht empfehlen. Aus irgend einen Grund wird bei dem Produkt als Stamm Echtholz verwendet. Logischerweise verfault Echtholz langfristig und bei entsprechender Luftfeuchtigkeit.
Bereits beim auspacken, konnte ich bereits weiße schimmelspuren feststellen und es roch einfach nur extrem modrig.
Noch dazu machte das Holz massiven dreck.
Ging daher sofort zurück. Das kommt mir nicht ins Haus.
</t>
  </si>
  <si>
    <t xml:space="preserve">完全不推荐。不知为何，产品箱子用的是真木。逻辑上，真木长期且湿度适中会腐烂。拆
箱时我已经看到白色霉斑，闻起来非常霉味。
此外，木头还会造成大量泥土。
所以我立刻又回去了。那东西不会进我家。 
</t>
  </si>
  <si>
    <t>https://www.amazon.de/gp/customer-reviews/RODEDIY2FC3PU?ie=UTF8&amp;ASIN=B0CQQX6R7D</t>
  </si>
  <si>
    <t>René Lobmeier</t>
  </si>
  <si>
    <t>Quality of base is poor</t>
  </si>
  <si>
    <t>基础质量差</t>
  </si>
  <si>
    <t xml:space="preserve">As lovely as the fake ficus is… the cement base and plastic pot came cracked (I’m sure from shipping). But sadly, it is just too much of a hassle to mail back, so I’ll keep it, but I’m very disappointed.
</t>
  </si>
  <si>
    <t xml:space="preserve">和假榕树一样可爱……水泥底座和塑料盆破裂了（我确信在运输过程中）。但遗憾的是，邮寄回来太麻烦了，所以我会保留它，但我很失望。
</t>
  </si>
  <si>
    <t>https://www.amazon.com/gp/customer-reviews/R5DQ1A4CHO5X8?ie=UTF8&amp;ASIN=B0CQQX6R7D</t>
  </si>
  <si>
    <t>Rebekah</t>
  </si>
  <si>
    <t>2025-12-02</t>
  </si>
  <si>
    <t>Not 6.2ft and not as described</t>
  </si>
  <si>
    <t>不是6.2英尺，也不是描述的那样</t>
  </si>
  <si>
    <t xml:space="preserve">The tree that was sent is about 5ft high, NOT 6.2ft. Does not look full like in the photo, either
</t>
  </si>
  <si>
    <t>寄来的树大约有5英尺高，不是6.2英尺。看起来也不像照片
里那样茂密</t>
  </si>
  <si>
    <t>https://m.media-amazon.com/images/I/71f65vYOtTL._SY200.jpg</t>
  </si>
  <si>
    <t>https://www.amazon.ca/gp/customer-reviews/R5GY4M9EF49P8?ie=UTF8&amp;ASIN=B0CQQX6R7D</t>
  </si>
  <si>
    <t>Zoë Neary</t>
  </si>
  <si>
    <t>Riecht extrem</t>
  </si>
  <si>
    <t>气味极端</t>
  </si>
  <si>
    <t xml:space="preserve">Ja für kleines geld ist nicht so viel zu er. Man sieht ihnen die künstlichkeit definitiv an aber schlimmer ist, man reicht es auch, aich teilweise Monate danach. Die erste Zeit kaum zu ertragen der Geruch
</t>
  </si>
  <si>
    <t xml:space="preserve">是的，花很少的钱也赚不到那么多钱。你绝对可以看到它们的虚假性，但更糟糕的是你已经受够了，甚至几个月后也是如此。一开始气味难以忍受
</t>
  </si>
  <si>
    <t>https://www.amazon.de/gp/customer-reviews/R20MV63ZLGO4IV?ie=UTF8&amp;ASIN=B0CQQX6R7D</t>
  </si>
  <si>
    <t>jayjay</t>
  </si>
  <si>
    <t>Good quality for the price.</t>
  </si>
  <si>
    <t>质量好，价格实惠。</t>
  </si>
  <si>
    <t xml:space="preserve">A really nice fake shrub. The trunks if this tree is one of the most realistic I have seen. The pot is smaller than it looks in the photo, but I knew that from the description. It was going inside a decorative pot, which made the smaller base a perfect size. It is weighted quite well, and holds it steady where it sits. The leaves are silk, so you don't get that plastic shiny look or the rubbery smell. There is a bit when you open the box, but that's normal with anything new and freshly opened. It goes away. It's quite bushy and has a lovely shrub look. I am happy with the purchase. The price was better than most of this quality.
</t>
  </si>
  <si>
    <t xml:space="preserve">一种非常漂亮的假灌木。这棵树的树干是我见过的最真实的树之一。锅比照片中看起来要小，但我从描述中知道这一点。它被装在一个装饰花盆里，这使得较小的底座成为完美的尺寸。它的重量相当好，可以稳定地固定在位置上。叶子是丝质的，所以你不会感觉到塑料闪亮的外观或橡胶味。打开盒子时会有一点，但对于新的和新打开的东西来说这是正常的。它消失了。它非常茂密，具有可爱的灌木外观。我对购买感到满意。价格比大多数同质量的产品都要好。
</t>
  </si>
  <si>
    <t>https://www.amazon.ca/gp/customer-reviews/RSRS8KSG4ZISR?ie=UTF8&amp;ASIN=B0CQQX6R7D</t>
  </si>
  <si>
    <t>Lisa M</t>
  </si>
  <si>
    <t>2025-11-19</t>
  </si>
  <si>
    <t>叶子柔软</t>
  </si>
  <si>
    <t>Wie ein echter Benjamini</t>
  </si>
  <si>
    <t>就像真正的本杰明</t>
  </si>
  <si>
    <t xml:space="preserve">Sieht sehr lebensecht aus und ich von hervorragender Qualität
</t>
  </si>
  <si>
    <t xml:space="preserve">看起来非常逼真，品质优良
</t>
  </si>
  <si>
    <t>https://www.amazon.de/gp/customer-reviews/R1JCXRGARG2CNZ?ie=UTF8&amp;ASIN=B0CQQX6R7D</t>
  </si>
  <si>
    <t>2025-11-17</t>
  </si>
  <si>
    <t>Nicht kaufen</t>
  </si>
  <si>
    <t>别买</t>
  </si>
  <si>
    <t xml:space="preserve">Das was ankam sah nicht auf wie auf dem Foto bin sehr enttäuscht
</t>
  </si>
  <si>
    <t xml:space="preserve">收到的和照片里的不一样，我很失望
</t>
  </si>
  <si>
    <t>https://m.media-amazon.com/images/I/61rDKGLXVsL._SY200.jpg</t>
  </si>
  <si>
    <t>https://www.amazon.de/gp/customer-reviews/R1QRZO1XYAGK4S?ie=UTF8&amp;ASIN=B0CQQX6R7D</t>
  </si>
  <si>
    <t>MI</t>
  </si>
  <si>
    <t>2025-11-14</t>
  </si>
  <si>
    <t>Lieferung nicht vollständig.</t>
  </si>
  <si>
    <t>送货未完成。</t>
  </si>
  <si>
    <t xml:space="preserve">Habe nur den Baum und die Erde bekommen.
</t>
  </si>
  <si>
    <t xml:space="preserve">我只得到了树和泥土。 
</t>
  </si>
  <si>
    <t>https://www.amazon.de/gp/customer-reviews/R3BSHTNUZ4GI2T?ie=UTF8&amp;ASIN=B0CQQX6R7D</t>
  </si>
  <si>
    <t>Thomas R.</t>
  </si>
  <si>
    <t>2025-11-13</t>
  </si>
  <si>
    <t>Needs larger pot</t>
  </si>
  <si>
    <t>需要更大的锅</t>
  </si>
  <si>
    <t xml:space="preserve">Love this tree but needs a larger pot.
</t>
  </si>
  <si>
    <t xml:space="preserve">喜欢这棵树，但需要一个更大的花盆。
</t>
  </si>
  <si>
    <t>https://www.amazon.com/gp/customer-reviews/RU5HDA7071UWO?ie=UTF8&amp;ASIN=B0CQQX6R7D</t>
  </si>
  <si>
    <t>Tiff</t>
  </si>
  <si>
    <t>2025-10-31</t>
  </si>
  <si>
    <t>Ok product roach infested</t>
  </si>
  <si>
    <t>好的，产品蟑螂被侵扰了</t>
  </si>
  <si>
    <t xml:space="preserve">It’s a very nice tree but lord the amount of roaches that was in the box. I need the exterminator for all those roaches that this product came with.
</t>
  </si>
  <si>
    <t xml:space="preserve">这棵树很漂亮，但盒子里蟑螂真多。我需要灭虫公司来处理这产品附带的所有蟑螂。 
</t>
  </si>
  <si>
    <t>https://www.amazon.com/gp/customer-reviews/RVIHLUPK7PQ3U?ie=UTF8&amp;ASIN=B0CQQX6R7D</t>
  </si>
  <si>
    <t>Sylvenie F.</t>
  </si>
  <si>
    <t>2025-10-28</t>
  </si>
  <si>
    <t>Kann man sich gönnen ;-)</t>
  </si>
  <si>
    <t>你可以善待自己;-)</t>
  </si>
  <si>
    <t xml:space="preserve">Bin zufrieden mit dem Produkt... Preis-Leistungstechnisch gibt es nichts zu meckern. Der anfängliche Geruch verschwand nach ein paar Tagen.
Langlebigkeit und Farb-Änderung wird sich zeigen. Aber bis jetzt ist alles i. O.
</t>
  </si>
  <si>
    <t xml:space="preserve">我对这个产品很满意...在性价比方面没有什么可抱怨的。几天后最初的气味消失了。
寿命和颜色变化将变得明显。但到目前为止一切都很好。奥。
</t>
  </si>
  <si>
    <t>https://www.amazon.de/gp/customer-reviews/R5VTMMCS69HZ7?ie=UTF8&amp;ASIN=B0CQQX6R7D</t>
  </si>
  <si>
    <t>C.K.</t>
  </si>
  <si>
    <t>2025-10-17</t>
  </si>
  <si>
    <t>Be prepared to purchase a proper sized planter pot...</t>
  </si>
  <si>
    <t>准备购买合适尺寸的花盆......</t>
  </si>
  <si>
    <t xml:space="preserve">This a very nice faux tree, easy to put together.  "Fluffing" the branches is easy, but time-consuming and finicky.  The only real issue is the pot mine came in, while nicely weighted, is absurdly small for a seven foot tree.  It's about 6 inches in diameter and maybe 8 inches tall.  Before I even attempted to assemble and install this I went out and bought a pot closer to what's shown in the product photos, along with river stone to fill it.  That more than doubled the total cost.
</t>
  </si>
  <si>
    <t xml:space="preserve">这是一棵非常漂亮的人造树，很容易组装。 “弄松”树枝很容易，但既费时又挑剔。唯一真正的问题是，矿井进来的罐子虽然重量很好，但对于一棵七英尺的树来说却小得离谱。它的直径约为 6 英寸，高约 8 英寸。在我尝试组装和安装这个之前，我出去买了一个更接近产品照片所示的花盆，并用河石来填充它。这使得总成本增加了一倍多。
</t>
  </si>
  <si>
    <t>https://www.amazon.ca/gp/customer-reviews/R2LI5ZPNIQHF94?ie=UTF8&amp;ASIN=B0CQQX6R7D</t>
  </si>
  <si>
    <t>Brian</t>
  </si>
  <si>
    <t>2025-10-07</t>
  </si>
  <si>
    <t>Preis/Leistung stimmt</t>
  </si>
  <si>
    <t>性价比合适</t>
  </si>
  <si>
    <t xml:space="preserve">Pflanze sieht gut aus
Äste lassen sich prima biegen
</t>
  </si>
  <si>
    <t xml:space="preserve">植物看起来不错
树枝可以轻松弯曲
</t>
  </si>
  <si>
    <t>https://www.amazon.de/gp/customer-reviews/R2X5QFZMGGF8DN?ie=UTF8&amp;ASIN=B0CQQX6R7D</t>
  </si>
  <si>
    <t>Roswitha Jacobs</t>
  </si>
  <si>
    <t>2025-10-01</t>
  </si>
  <si>
    <t>Items missing</t>
  </si>
  <si>
    <t>物品缺失</t>
  </si>
  <si>
    <t xml:space="preserve">Didn't come with the white planter and brochure enclosed said Lush artificial tree with white planter but not in box.
</t>
  </si>
  <si>
    <t xml:space="preserve">没有附带白色花盆和随附的小册子，所述郁郁葱葱的人造树带有白色花盆，但没有装在盒子里。
</t>
  </si>
  <si>
    <t>https://www.amazon.ca/gp/customer-reviews/R6I2L52S57G2C?ie=UTF8&amp;ASIN=B0CQQX6R7D</t>
  </si>
  <si>
    <t>DC</t>
  </si>
  <si>
    <t>2025-09-27</t>
  </si>
  <si>
    <t>郁郁葱葱</t>
  </si>
  <si>
    <t>IST GUT DIESE</t>
  </si>
  <si>
    <t>这很好</t>
  </si>
  <si>
    <t xml:space="preserve">Gutes Produkt für den Preis macht man nix falsch... nur die Steckverbindung könnte für mich schöner sein.. ist aber meckern auf hohen Niveau.
</t>
  </si>
  <si>
    <t xml:space="preserve">物有所值的好产品，你不会出错……只是连接器对我来说可能更好……但这是高层的抱怨。
</t>
  </si>
  <si>
    <t>https://www.amazon.de/gp/customer-reviews/R2Y3UCKKZ4CW2Y?ie=UTF8&amp;ASIN=B0CQQX6R7D</t>
  </si>
  <si>
    <t>Phillip Gast</t>
  </si>
  <si>
    <t>2025-09-24</t>
  </si>
  <si>
    <t>Planter bottom needs better engineering</t>
  </si>
  <si>
    <t>花盆底部需要更好的工程</t>
  </si>
  <si>
    <t xml:space="preserve">Positives:  Looks real. Have to fan out branches, but that's OK. Top section connects into lower section - not completely flush; Solid planter "vase";
Negative:  The planter vase is A)  too small for proper balance of branches, AND B) the planter bottom was Not level, causing tree to fall over with not much effort.
</t>
  </si>
  <si>
    <t xml:space="preserve">优点：看起来很真实。必须分散分支，但这没关系。顶部连接到下部 - 不完全齐平；实心花盆“花瓶”；
缺点：花盆 A) 太小，无法实现树枝的适当平衡，并且 B) 花盆底部不水平，导致树木不费力就倒下。
</t>
  </si>
  <si>
    <t>https://www.amazon.com/gp/customer-reviews/R257DZLZM3LGW5?ie=UTF8&amp;ASIN=B0CQQX6R7D</t>
  </si>
  <si>
    <t>Erich von Behren</t>
  </si>
  <si>
    <t>2025-09-20</t>
  </si>
  <si>
    <t>不适合客厅</t>
  </si>
  <si>
    <t>Lieferung kommt unbestimmte Zeit</t>
  </si>
  <si>
    <t>交货无限期到达</t>
  </si>
  <si>
    <t xml:space="preserve">Gute Service und gute wäre
</t>
  </si>
  <si>
    <t xml:space="preserve">良好的服务和良好的意愿
</t>
  </si>
  <si>
    <t>https://www.amazon.de/gp/customer-reviews/R1ICLUJX4RPJTP?ie=UTF8&amp;ASIN=B0CQQX6R7D</t>
  </si>
  <si>
    <t>Deutschland</t>
  </si>
  <si>
    <t>2025-09-16</t>
  </si>
  <si>
    <t>Gefällt</t>
  </si>
  <si>
    <t>请</t>
  </si>
  <si>
    <t xml:space="preserve">Wie beschrieben. Bin zufrieden!
</t>
  </si>
  <si>
    <t xml:space="preserve">正如所描述的。我很满意！
</t>
  </si>
  <si>
    <t>https://www.amazon.de/gp/customer-reviews/R3W4Q4FUYNCLBG?ie=UTF8&amp;ASIN=B0CQQX6R7D</t>
  </si>
  <si>
    <t>SEMLO</t>
  </si>
  <si>
    <t>Enttäuscht</t>
  </si>
  <si>
    <t>失望的</t>
  </si>
  <si>
    <t xml:space="preserve">Es riecht leider so, dass ich sie auf den Balkon stellen musste, wollte eigentlich im Schlafzimmer.
</t>
  </si>
  <si>
    <t xml:space="preserve">不幸的是它的气味太难闻了，我不得不把它放在阳台上，但我实际上想把它放在卧室里。
</t>
  </si>
  <si>
    <t>https://www.amazon.de/gp/customer-reviews/RMUPHY07BNZ8Y?ie=UTF8&amp;ASIN=B0CQQX6R7D</t>
  </si>
  <si>
    <t>2025-09-08</t>
  </si>
  <si>
    <t>Bin zufrieden!</t>
  </si>
  <si>
    <t>我很满意！</t>
  </si>
  <si>
    <t xml:space="preserve">Alles ok, bin zufrieden!
</t>
  </si>
  <si>
    <t xml:space="preserve">一切都好，我很满意！
</t>
  </si>
  <si>
    <t>https://www.amazon.de/gp/customer-reviews/R13SSP745HEA6T?ie=UTF8&amp;ASIN=B0CQQX6R7D</t>
  </si>
  <si>
    <t>andweit</t>
  </si>
  <si>
    <t>2025-09-07</t>
  </si>
  <si>
    <t>Leider kein schönes Exemplar erhalten</t>
  </si>
  <si>
    <t>遗憾的是，没有收到一本好书</t>
  </si>
  <si>
    <t xml:space="preserve">Leider stinkt der künstliche Baum sehr. Was mich aber noch mehr stört ist, dass die Blätter alle samt komplett zerknittert sind und sich nicht glatt streichen lassen. Dadurch sieht man sofort, dass es ein künstlicher Baum ist und er wirkt sehr günstig. Schade, aber ich kann jetzt nicht jedes einzelne Blatt bügeln..
</t>
  </si>
  <si>
    <t xml:space="preserve">不幸的是，这棵人造树味道很重。但更让我困扰的是，叶子全都皱巴巴的，无法抚平。所以你立刻就能看出它是一棵人造树，看起来非常廉价。真遗憾，但我现在不能把每一片叶子都熨平了。 
</t>
  </si>
  <si>
    <t>https://m.media-amazon.com/images/I/71H2O9-X28L._SY200.jpg</t>
  </si>
  <si>
    <t>https://www.amazon.de/gp/customer-reviews/R255FRRO8SJD06?ie=UTF8&amp;ASIN=B0CQQX6R7D</t>
  </si>
  <si>
    <t>Daniel</t>
  </si>
  <si>
    <t>2025-09-05</t>
  </si>
  <si>
    <t>Good product but needs larger base</t>
  </si>
  <si>
    <t>好的产品，但需要更大的基础</t>
  </si>
  <si>
    <t xml:space="preserve">They are nice but the base should be little larger as it doesn’t hold the plant properly and it keeps falling
</t>
  </si>
  <si>
    <t xml:space="preserve">它们很好，但底座应该大一点，因为它不能正确固定植物并且它会不断掉落
</t>
  </si>
  <si>
    <t>https://www.amazon.ca/gp/customer-reviews/R1X86SP4XNUCIB?ie=UTF8&amp;ASIN=B0CQQX6R7D</t>
  </si>
  <si>
    <t>Amit Bhayana</t>
  </si>
  <si>
    <t>Tree not like picture</t>
  </si>
  <si>
    <t>树不像图片</t>
  </si>
  <si>
    <t xml:space="preserve">Pretty sad about this tree. I was so so excited but its just not like the pictures. My son and I fluffed it for 2 hours to try every which way to make it work. It just doesn't:( its not full or Lucious like it looks in pictures and its supposed to be 7 feet but comes quite short :(  I was really excited and now I'm sad
</t>
  </si>
  <si>
    <t xml:space="preserve">这棵树挺难过的。我超级兴奋，但和照片里完全不一样。我和儿子花了两个小时把它蓬松，尝试各种方法让它正常生长。它就是不行 ：（ 它不像照片里那样饱满或像Lucious，应该有7英尺高，但却很短，:(我真的很兴奋，现在却很难过
</t>
  </si>
  <si>
    <t>https://www.amazon.ca/gp/customer-reviews/R2UQA7HOXHP8T1?ie=UTF8&amp;ASIN=B0CQQX6R7D</t>
  </si>
  <si>
    <t>T</t>
  </si>
  <si>
    <t>Pflanze ist ok, habe mehr erwartet</t>
  </si>
  <si>
    <t>植物还可以，我期望更多</t>
  </si>
  <si>
    <t xml:space="preserve">Ist künstlich, aber ganz ok, steht in der Ecke, fällt dort nicht so auf
</t>
  </si>
  <si>
    <t xml:space="preserve">它是人造的，但没关系，它在角落里，在那里不那么引人注目
</t>
  </si>
  <si>
    <t>https://www.amazon.de/gp/customer-reviews/RYG8UHE65CHCC?ie=UTF8&amp;ASIN=B0CQQX6R7D</t>
  </si>
  <si>
    <t>A very nice plan B..</t>
  </si>
  <si>
    <t>一个非常好的B计划..</t>
  </si>
  <si>
    <t xml:space="preserve">Really nice and full looking in person it's def not 7ft tho 6.5 at most...also compared it to my brothers tree, same size but he's got 3 stems that separate out abit 6 inches apart each as u get to the top of the tree(which makes it look even more fuller) where this one u have have 3 stems that stick together to the top...I prefer his,  but all in all very pleased with this purchase
</t>
  </si>
  <si>
    <t xml:space="preserve">真的很漂亮，看起来很完整，最多不是 7 英尺，最多 6.5...也将它与我兄弟的树进行了比较，大小相同，但他有 3 个茎，当你到达树顶时，每根茎分开 6 英寸（这使得它看起来更饱满），而这个你有 3 个茎粘在一起到顶部...我更喜欢他的，但总而言之，对这次购买感到非常满意
</t>
  </si>
  <si>
    <t>https://m.media-amazon.com/images/I/712IJGtydIL._SY200.jpg</t>
  </si>
  <si>
    <t>https://www.amazon.ca/gp/customer-reviews/R2Z3VS5CYRVF5N?ie=UTF8&amp;ASIN=B0CQQX6R7D</t>
  </si>
  <si>
    <t>Thomas A</t>
  </si>
  <si>
    <t>Achtung Schimmelbefall</t>
  </si>
  <si>
    <t>注意霉菌侵扰</t>
  </si>
  <si>
    <t xml:space="preserve">Wenn ich könnte würde ich kein Stern geben. Achtung der Baum war voll verschimmelt, achtet drauf, wenn ihr bestellt, dass der Baum kein Schimmel hat. Er hat sehr unangenehm und modrig gestunken! Ich hab mein Geld zurückbekommen und musste den Baum entsorgen. Weil es sehr heftig verschimmelt war !
</t>
  </si>
  <si>
    <t xml:space="preserve">如果可以，我不会给星。注意，树完全发霉了，订购时一定要确保树没有霉菌。闻起来非常难闻且霉味重重！我拿回了钱，不得不处理掉树。因为它发霉得很严重！ 
</t>
  </si>
  <si>
    <t>https://www.amazon.de/gp/customer-reviews/RTNHTLUGOL3ZG?ie=UTF8&amp;ASIN=B0CQQX6R7D</t>
  </si>
  <si>
    <t>Msao.</t>
  </si>
  <si>
    <t>2025-09-03</t>
  </si>
  <si>
    <t xml:space="preserve">Die Pflanze sieht sehr gut aus. Störend ist nur der intensive Geruch des Stamms.
</t>
  </si>
  <si>
    <t xml:space="preserve">该植物看起来非常好。唯一令人不安的是树干的强烈气味。
</t>
  </si>
  <si>
    <t>https://www.amazon.de/gp/customer-reviews/R3E3XU763A4W9K?ie=UTF8&amp;ASIN=B0CQQX6R7D</t>
  </si>
  <si>
    <t>H.J.</t>
  </si>
  <si>
    <t>Moderig und voller Pilzsporen</t>
  </si>
  <si>
    <t>发霉且充满真菌孢子</t>
  </si>
  <si>
    <t xml:space="preserve">Verschimmelt im Karton !!!
</t>
  </si>
  <si>
    <t xml:space="preserve">盒子里发霉了！！ 
</t>
  </si>
  <si>
    <t>https://www.amazon.de/gp/customer-reviews/R1CDN0N1TMD6VL?ie=UTF8&amp;ASIN=B0CQQX6R7D</t>
  </si>
  <si>
    <t>Anna Kleinheßling</t>
  </si>
  <si>
    <t>2025-08-26</t>
  </si>
  <si>
    <t>Not true to SZ</t>
  </si>
  <si>
    <t>不符合 SZ 的情况</t>
  </si>
  <si>
    <t xml:space="preserve">The tree is very lifelike , and suits my space perfectly . Assembly is a breeze . Pop out of box , attach bottom section to the top section . Just fluff up branches . Only negative response is it’s not 7.5 ft. tall . It’s more like 6.5 ft.
</t>
  </si>
  <si>
    <t xml:space="preserve">这棵树非常栩栩如生，非常适合我的空间。组装轻而易举。从盒子中弹出，将底部部分连接到顶部部分。只要把树枝弄松即可。唯一的负面反应是它的高度不是 7.5 英尺。更像是 6.5 英尺。
</t>
  </si>
  <si>
    <t>https://m.media-amazon.com/images/I/71xPtj9ZkdL._SY200.jpg</t>
  </si>
  <si>
    <t>https://www.amazon.ca/gp/customer-reviews/R326WO7R7SUZRP?ie=UTF8&amp;ASIN=B0CQQX6R7D</t>
  </si>
  <si>
    <t>anne luyten</t>
  </si>
  <si>
    <t>2025-08-24</t>
  </si>
  <si>
    <t>worst purchase ever had on Amazon</t>
  </si>
  <si>
    <t>亚马逊上最糟糕的购买</t>
  </si>
  <si>
    <t xml:space="preserve">It was really terrible and I regret this purchase.
</t>
  </si>
  <si>
    <t xml:space="preserve">真的很糟糕，我很后悔这次购买。 
</t>
  </si>
  <si>
    <t>https://www.amazon.it/gp/customer-reviews/RIMHAE75VZL7Q?ie=UTF8&amp;ASIN=B0CQQX6R7D</t>
  </si>
  <si>
    <t>Lucia C.</t>
  </si>
  <si>
    <t>Grauenvolles Teil...</t>
  </si>
  <si>
    <t>可怕的部分......</t>
  </si>
  <si>
    <t xml:space="preserve">Ein hässliches Gestrüpp und es stinkt wie die Pest...
Hab den Karton geöffnet und es kam ein ekelhafter Gestank entgegen...
Das ganze Wohnzimmer stinkt danach...
Eingepackt und zurück geschickt...
Die Blätter/Äste lassen sich auch nicht wirklich ausrichten...
Lauter Löcher/freie Stellen im Baum wo Äste fehlen...
Einfach nur hässlich...
1* muss ich leider geben...
</t>
  </si>
  <si>
    <t xml:space="preserve">一丛难看的灌木丛，臭得像瘟疫......
我打开盒子，里面有一股恶臭......
整个客厅都弥漫着味道......
已经打包退回去了......
树叶和树枝也无法真正对齐......
树上有很多洞和空隙，枝条缺失......
真难看......
很遗憾，我得给1星...... 
</t>
  </si>
  <si>
    <t>https://m.media-amazon.com/images/I/712VIy8iNlL._SY200.jpg</t>
  </si>
  <si>
    <t>https://www.amazon.de/gp/customer-reviews/R1QFP69M3USRIA?ie=UTF8&amp;ASIN=B0CQQX6R7D</t>
  </si>
  <si>
    <t>Antipasti</t>
  </si>
  <si>
    <t>2025-08-06</t>
  </si>
  <si>
    <t>Stinkt</t>
  </si>
  <si>
    <t>很臭</t>
  </si>
  <si>
    <t xml:space="preserve">Das Aussehen der Pflanze ist ok..
Aber sie stinkt dermaßen furchtbar, dass man sie nicht im Haus stehen lassen kann. Ich habe sie jetzt auf der Terrasse und hoffe, dass sie den motteligen Geruch verliert.
</t>
  </si>
  <si>
    <t xml:space="preserve">植物的外观还可以。。
但它的气味太难闻了，你不能把它留在家里。我现在把它放在露台上，希望它能去掉蛀虫的味道。
</t>
  </si>
  <si>
    <t>https://www.amazon.de/gp/customer-reviews/R2P2PLIZ7FTQHB?ie=UTF8&amp;ASIN=B0CQQX6R7D</t>
  </si>
  <si>
    <t>Ingrid resch</t>
  </si>
  <si>
    <t>包装一般</t>
  </si>
  <si>
    <t>性价比一般</t>
  </si>
  <si>
    <t>Optik o.K. - Gestank oh weh!</t>
  </si>
  <si>
    <t>Optik ok - Gestank 哦，哇！</t>
  </si>
  <si>
    <t xml:space="preserve">Optik des Baumes ist wirklich in Ordnung - wir hätten in gerne behalten. Daher auch 2 Sterne.
ABER:
Bereits beim Auspacken verströmt der Baum einen heftigen, sehr unangenehmen Geruch. Selbst das Auslüften auf dem Balkon für (ganze) 3 Wochen brachte nicht das erhoffte Ergebnis: Zwar ist der Gestank etwas zurückgegangen, aber zum Aufstellen in Innenräumen immer noch völlig ungeeignet - außer man liebt "chemischen Odeur" . Sehr schade!
</t>
  </si>
  <si>
    <t xml:space="preserve">这棵树的外观真的很好——我们希望保留它。因此2星。
但：
一打开包装，树就散发出一股强烈的、非常难闻的气味。即使在阳台上晾了（整整）三周也没有达到预期的效果：恶臭有所消退，但仍然完全不适合在室内使用——除非你喜欢“化学气味”。真丢脸！
</t>
  </si>
  <si>
    <t>https://www.amazon.de/gp/customer-reviews/R3O46YHZ7N81SQ?ie=UTF8&amp;ASIN=B0CQQX6R7D</t>
  </si>
  <si>
    <t>mmp</t>
  </si>
  <si>
    <t>2025-08-04</t>
  </si>
  <si>
    <t>Pianta cn vaso troppo piccolo</t>
  </si>
  <si>
    <t>花盆里的植物太小</t>
  </si>
  <si>
    <t xml:space="preserve">Il vaso è piccolo rispetto alle dimensioni della pianta.Se è ubicata all’esterno  appena c’è un po’ di vento la pianta cade .Nel complesso è carina sembra una pianta vera.
</t>
  </si>
  <si>
    <t xml:space="preserve">与植物的大小相比，花盆很小。如果把它放在室外，只要有一点风，植物就会倒下。总的来说，它很可爱，看起来像真正的植物。
</t>
  </si>
  <si>
    <t>https://www.amazon.it/gp/customer-reviews/R3FX1E1N1HOGQG?ie=UTF8&amp;ASIN=B0CQQX6R7D</t>
  </si>
  <si>
    <t>Caterina</t>
  </si>
  <si>
    <t>Very realistic! But assembly needed a little work</t>
  </si>
  <si>
    <t>很现实！但组装需要一些工作</t>
  </si>
  <si>
    <t xml:space="preserve">I’m really happy with how this 7ft faux ficus tree looks in my space — it’s incredibly realistic! The trunk looks and even feels like real wood, and the slight flaking gives it an authentic touch that makes it look so convincing.
My only issue was with assembly: the tree comes in two pieces that are supposed to connect, but the holes weren’t drilled quite deep enough. My husband had to use a drill to make the holes deeper so the two pieces would align correctly.
Other than that small hiccup, I’m very pleased with this tree. It’s a beautiful, maintenance-free way to add greenery and a natural vibe to any room.
</t>
  </si>
  <si>
    <t xml:space="preserve">我对这棵 7 英尺高的人造榕树在我的空间中的样子感到非常满意 - 非常逼真！树干看起来甚至摸起来都像实木，轻微的剥落赋予它真实的触感，使其看起来如此令人信服。
我唯一的问题是组装：这棵树分为两部分，应该连接起来，但孔钻得不够深。我丈夫必须使用钻头将孔打得更深，这样两块才能正确对齐。
除了那个小问题之外，我对这棵树非常满意。这是一种美观、免维护的方式，可以为任何房间增添绿色植物和自然氛围。
</t>
  </si>
  <si>
    <t>https://www.amazon.com/gp/customer-reviews/R2RYKKR63DHXL0?ie=UTF8&amp;ASIN=B0CQQX6R7D</t>
  </si>
  <si>
    <t>2025-08-03</t>
  </si>
  <si>
    <t>Size not right</t>
  </si>
  <si>
    <t>尺寸不对</t>
  </si>
  <si>
    <t xml:space="preserve">Disappointed in the size of the tree. I am 5'5 and it is shorter than I am even with the branches pushed up. Pot is not what was shown is about the size of a small coffee can.  Tree is attractive.
</t>
  </si>
  <si>
    <t xml:space="preserve">对树的大小感到失望。我身高 5 英尺 5 英寸，即使把树枝推起来，它也比我矮。壶并不是展示的那样，大约有一个小咖啡罐大小。树很有吸引力。
</t>
  </si>
  <si>
    <t>https://www.amazon.com/gp/customer-reviews/R2QQ65Q17V1Y9R?ie=UTF8&amp;ASIN=B0CQQX6R7D</t>
  </si>
  <si>
    <t>nancy sheets</t>
  </si>
  <si>
    <t>2025-07-31</t>
  </si>
  <si>
    <t>Home decor</t>
  </si>
  <si>
    <t>家居装饰</t>
  </si>
  <si>
    <t xml:space="preserve">The tree is a nice piece to add for privacy. I enjoyed the easy assembly.  The natrual look is amazing.  I never thought a faux tree could brighten a room like this o e has. The tree is light enough to carry solo. The flexible leaves and branches are a plus.
</t>
  </si>
  <si>
    <t xml:space="preserve">这棵树是保护隐私的好地方。我很喜欢这种简单的组装方式。自然的外观令人惊叹。我从来没想过一棵人造树可以像这棵树一样照亮房间。这棵树很轻，可以单独搬运。灵活的叶子和树枝是一个优点。
</t>
  </si>
  <si>
    <t>https://m.media-amazon.com/images/I/71JEGeVMGLL._SY200.jpg</t>
  </si>
  <si>
    <t>https://www.amazon.com/gp/customer-reviews/R2UJY5PLRP5OUF?ie=UTF8&amp;ASIN=B0CQQX6R7D</t>
  </si>
  <si>
    <t>T A.</t>
  </si>
  <si>
    <t>2025-07-28</t>
  </si>
  <si>
    <t>造型灵活</t>
  </si>
  <si>
    <t>Nice quality</t>
  </si>
  <si>
    <t>质量不错</t>
  </si>
  <si>
    <t xml:space="preserve">It's a nice product. I researched a few different ones and this actually looks like the photo. It has a lot of leaves and they don't fall off.  The only thing I didn't like was it's difficult to hide the mini-light cords.
</t>
  </si>
  <si>
    <t xml:space="preserve">这是一个不错的产品。我研究了几个不同的，这实际上看起来像照片。它的叶子很多，而且不会掉落。我唯一不喜欢的是很难隐藏迷你灯线。
</t>
  </si>
  <si>
    <t>https://www.amazon.com/gp/customer-reviews/R2RN3OZEFZM32E?ie=UTF8&amp;ASIN=B0CQQX6R7D</t>
  </si>
  <si>
    <t>AmyY</t>
  </si>
  <si>
    <t>2025-07-25</t>
  </si>
  <si>
    <t>难清洁</t>
  </si>
  <si>
    <t xml:space="preserve">This is how my package arrived. The plant looks great but either the Amazon driver is reckless or this company doesn't care about how they ship to their customers.
</t>
  </si>
  <si>
    <t xml:space="preserve">这就是我的包裹送达的方式。植物看起来很棒，但要么亚马逊的司机鲁莽，要么这家公司根本不在乎他们如何向客户发货。 
</t>
  </si>
  <si>
    <t>https://m.media-amazon.com/images/I/71kZpRSJftL._SY200.jpg</t>
  </si>
  <si>
    <t>https://www.amazon.com/gp/customer-reviews/R31CT7QJ32EI61?ie=UTF8&amp;ASIN=B0CQQX6R7D</t>
  </si>
  <si>
    <t>2025-07-24</t>
  </si>
  <si>
    <t>Wrong measurements then listed</t>
  </si>
  <si>
    <t>错误的尺寸随后被列出</t>
  </si>
  <si>
    <t xml:space="preserve">For as much as i paid i thought it would be the 6 foot 2 inches as listed. We measured because it seemed so much shorter, Maybe 5'6,  5'7. It absolutely does not measure whats listed.
</t>
  </si>
  <si>
    <t xml:space="preserve">我花了那么多钱，我以为会是标注的6英尺2英寸。我们量了，因为看起来矮很多，大概5英尺6、5英尺7。它绝对没有测量标示的身高。 
</t>
  </si>
  <si>
    <t>https://www.amazon.com/gp/customer-reviews/R3U8HDT93YN1R9?ie=UTF8&amp;ASIN=B0CQQX6R7D</t>
  </si>
  <si>
    <t>Cynthia Bisel</t>
  </si>
  <si>
    <t>2025-07-21</t>
  </si>
  <si>
    <t>Beautiful tree! Difficult to put together.</t>
  </si>
  <si>
    <t>美丽的树！很难组合在一起。</t>
  </si>
  <si>
    <t xml:space="preserve">The aesthetic I was looking for! The tree was difficult to put together. I almost sent it back until a friend was able to forcefully pushed the pieces together.
</t>
  </si>
  <si>
    <t xml:space="preserve">我一直在寻找的审美！这棵树很难组装起来。我差点把它寄回去，直到一位朋友用力将碎片拼凑在一起。
</t>
  </si>
  <si>
    <t>https://www.amazon.com/gp/customer-reviews/R1WXY78IWT5J01?ie=UTF8&amp;ASIN=B0CQQX6R7D</t>
  </si>
  <si>
    <t>Anna</t>
  </si>
  <si>
    <t>2025-07-20</t>
  </si>
  <si>
    <t>terrible product</t>
  </si>
  <si>
    <t>糟糕的产品</t>
  </si>
  <si>
    <t xml:space="preserve">look terrible some of the brunch or broken
</t>
  </si>
  <si>
    <t>有些早午餐看起来很糟糕，或者有些被
打碎了</t>
  </si>
  <si>
    <t>https://www.amazon.ca/gp/customer-reviews/RV8QPBXAPHWEU?ie=UTF8&amp;ASIN=B0CQQX6R7D</t>
  </si>
  <si>
    <t>Nathalie</t>
  </si>
  <si>
    <t>2025-07-18</t>
  </si>
  <si>
    <t>guter kundenservice</t>
  </si>
  <si>
    <t>良好的客户服务</t>
  </si>
  <si>
    <t xml:space="preserve">roch sehr stark braucht auch lange bis der geruch weg ist aber der kundenservice ist super man hat mir verschiedene lösungen angeboten und wir sind uns einig geworden die pflanze sieht gut aus wenn man zeit hat die pflanze lüften zulassen ist sie top
</t>
  </si>
  <si>
    <t xml:space="preserve">味道很重，需要很长时间才能散去，但是客户服务很棒。他们向我提供了不同的解决方案，我们同意了。该植物看起来不错。如果有时间，让植物通风一下，效果很好
</t>
  </si>
  <si>
    <t>https://m.media-amazon.com/images/I/81Y+5R0BifL._SY200.jpg</t>
  </si>
  <si>
    <t>https://www.amazon.de/gp/customer-reviews/R1UVR7NEW5C3YJ?ie=UTF8&amp;ASIN=B0CQQX6R7D</t>
  </si>
  <si>
    <t>stephanie</t>
  </si>
  <si>
    <t>2025-07-12</t>
  </si>
  <si>
    <t>Needs clue in the middle</t>
  </si>
  <si>
    <t>中间需要线索</t>
  </si>
  <si>
    <t xml:space="preserve">Needs clue in the middle
</t>
  </si>
  <si>
    <t>中间需要线
索</t>
  </si>
  <si>
    <t>https://www.amazon.com/gp/customer-reviews/R3E2ECG5GUDTQS?ie=UTF8&amp;ASIN=B0CQQX6R7D</t>
  </si>
  <si>
    <t>John F. Wolverton</t>
  </si>
  <si>
    <t>https://m.media-amazon.com/images/S/amazon-avatars-global/dceaf00b-d28d-4faa-a374-8bdadecc5081._CR0%2C0%2C396%2C396_UX460_.jpg</t>
  </si>
  <si>
    <t>Geruchsintensive Kunstbaum</t>
  </si>
  <si>
    <t>格鲁什强化艺术学院</t>
  </si>
  <si>
    <t xml:space="preserve">Ansicht ist der Kunstbaum sehr gut gelungen. Er steht stabil und sicher.
Allerdings sollte man ihn 2 Wochen zum „ausstinken“ auf den Balkon stellen da der chemische Geruch recht intensiv ist.
</t>
  </si>
  <si>
    <t xml:space="preserve">人造树做得非常好。它稳定且安全。
不过，你应该把它放在阳台上两周，以“散发出臭味”，因为化学气味很浓。
</t>
  </si>
  <si>
    <t>https://www.amazon.de/gp/customer-reviews/R2AM2M4HQI8W5F?ie=UTF8&amp;ASIN=B0CQQX6R7D</t>
  </si>
  <si>
    <t>Potsdam 37</t>
  </si>
  <si>
    <t>2025-07-09</t>
  </si>
  <si>
    <t>Unangenehmer Geruch</t>
  </si>
  <si>
    <t>难闻的气味</t>
  </si>
  <si>
    <t xml:space="preserve">Update:
Ich habe den Baum für mehrere Wochen weiterhin draußen stehen lassen und mittlerweile ist der Geruch nur noch bemerkbar, wenn man den Stamm zb anfässt und an der Hand riecht. Volle Punkte gibt es dennoch nicht, da es schon umständlich war und der Baum auf Grund des leichten Topfes öfters durch den Wind umgefallen ist.
Alte Rezension:
Optisch macht der Baum einen wirklich guten Eindruck.
Allerdings verströmt er einen sehr unangenehmen Geruch. Ich habe ihn deshalb etwa eine Woche auf den Balkon gestellt, in der Hoffnung, dass sich der Geruch verflüchtigt. Leider ließ das Wetter es irgendwann nicht mehr zu, sodass ich ihn ins Zimmer holen musste , doch auch jetzt ist der Geruch noch deutlich wahrnehmbar. Zwar nicht mehr ganz so intensiv wie anfangs, aber immer noch störend. Besonders wenn man an dem Baum vorbeigeht, wird der Geruch wieder deutlich, und mit der Zeit breitet er sich im gesamten Raum aus. Somit kann ich den Baum nur am Balkon stehen lassen. Sehr schade, da das Produkt ansonsten einen hochwertigen Eindruck macht.
</t>
  </si>
  <si>
    <t xml:space="preserve">更新：
我把这棵树放在外面好几个星期了，现在只有当你触摸树干并闻你的手时才能闻到这种气味。然而，没有满分，因为它很困难，而且树经常因为灯盆被风吹倒。
旧评论：
从视觉上看，这棵树给人留下了很好的印象。
然而，它会散发出一种非常难闻的气味。所以我把它放在阳台上大约一周，希望气味会消失。不幸的是，天气在某个时候不允许它，所以我不得不把它带进房间，但即使现在，气味仍然很明显。虽然不像开始时那么激烈，但仍然很烦人。尤其是当你走过那棵树时，气味再次变得明显，随着时间的推移，它会蔓延到整个房间。所以我只能把树留在阳台上。这是一种耻辱，因为该产品否则会给人留下高品质的印象。
</t>
  </si>
  <si>
    <t>https://www.amazon.de/gp/customer-reviews/R2BA0OIIZZC64W?ie=UTF8&amp;ASIN=B0CQQX6R7D</t>
  </si>
  <si>
    <t>Raza G</t>
  </si>
  <si>
    <t>2025-07-08</t>
  </si>
  <si>
    <t>Just OK</t>
  </si>
  <si>
    <t>还好</t>
  </si>
  <si>
    <t xml:space="preserve">I purchased this product several months ago and it is holding up well to-date. -2 stars since it does not really look like the images on the product page. Assembly was easy enough but doesn't line up well like the instruction states. Nonetheless, it brings life to a room but if I had to buy again I probably wouldn't.
</t>
  </si>
  <si>
    <t xml:space="preserve">我几个月前购买了该产品，迄今为止效果良好。 -2 星，因为它看起来并不像产品页面上的图片。组装很容易，但并不像说明书上所说的那样排列得很好。尽管如此，它给房间带来了生机，但如果我不得不再次购买，我可能不会。
</t>
  </si>
  <si>
    <t>https://www.amazon.com/gp/customer-reviews/R1DPIM8LAFAS6E?ie=UTF8&amp;ASIN=B0CQQX6R7D</t>
  </si>
  <si>
    <t>J J</t>
  </si>
  <si>
    <t>2025-07-01</t>
  </si>
  <si>
    <t>Very happy with the tree. Disappointed in the small pot that it came in. Description was deceiving.</t>
  </si>
  <si>
    <t>对这棵树非常满意。对它进来的小锅感到失望。描述是骗人的。</t>
  </si>
  <si>
    <t>https://m.media-amazon.com/images/I/71LsowYcseL._SY200.jpg</t>
  </si>
  <si>
    <t>https://www.amazon.com/gp/customer-reviews/R2MPHK431EL67U?ie=UTF8&amp;ASIN=B0CQQX6R7D</t>
  </si>
  <si>
    <t>Denise Schulz</t>
  </si>
  <si>
    <t>2025-06-26</t>
  </si>
  <si>
    <t>Optisch toll, aber mit Startschwierigkeiten</t>
  </si>
  <si>
    <t>视觉效果不错，但启动有问题</t>
  </si>
  <si>
    <t xml:space="preserve">Sieht wirklich top aus, aber der Baum stinkt extremst nach chemi und moder! Die ganze Wohnung riecht jetzt danach.
Steht seit gestern auf dem Balkon, der Geruch ist wirklich abartig!
Update: Ein paar Tage später riecht der Baum immernoch nach Chemie und Moder. Kann nicht in die Wohnung geholt werden!!!
Update: Der Händler hat kontakt zu mir aufgenommen und dies war sehr positiv!
Der Geruch wird weniger und scheint im Laufe der nächsten Tage zu verfliegen. Daher habe ich die Bewertung angepasst. Optisch ist der Baum aufjedenfall zu empfehlen.
Update: Baum riecht nicht mehr, also ab jetzt Top!
</t>
  </si>
  <si>
    <t xml:space="preserve">看起来真的很棒，但这棵树闻起来非常像化学品和霉菌！现在整个公寓都是这个味道。
从昨天开始就放在阳台上，味道真难闻！
更新：几天后，树上仍然散发着化学物质和霉菌的气味。不能带进公寓！
更新：经销商联系了我，非常积极！
在接下来的几天里，气味会变得更少并且似乎消失。因此我调整了评级。从视觉上看，这棵树绝对值得推荐。
更新：树不再有气味，所以从现在开始就很棒了！
</t>
  </si>
  <si>
    <t>https://www.amazon.de/gp/customer-reviews/R57UI88BRI401?ie=UTF8&amp;ASIN=B0CQQX6R7D</t>
  </si>
  <si>
    <t>Timo</t>
  </si>
  <si>
    <t>Überhaupt nicht zum Empfehlen</t>
  </si>
  <si>
    <t>完全不推荐</t>
  </si>
  <si>
    <t xml:space="preserve">Ich habe leider eine Pflanze bekommen, die verschimmelten Stamm hat. Es krabbeln auch noch irgendwelche Fliegen drinnen. Also Müll.
</t>
  </si>
  <si>
    <t xml:space="preserve">不幸的是，我得到了一株树干发霉的植物。里面还有一些苍蝇在爬。所以垃圾。
</t>
  </si>
  <si>
    <t>https://www.amazon.de/gp/customer-reviews/R22WUQWJMTZV9N?ie=UTF8&amp;ASIN=B0CQQX6R7D</t>
  </si>
  <si>
    <t>jana</t>
  </si>
  <si>
    <t>2025-06-13</t>
  </si>
  <si>
    <t>3 ft fig tree</t>
  </si>
  <si>
    <t>3英尺高的无花果树</t>
  </si>
  <si>
    <t xml:space="preserve">Nice looking little tree but very fake looking and a horrible smell.Hopefully after several days of being outside it will smell better.
</t>
  </si>
  <si>
    <t xml:space="preserve">小树看起来很漂亮，但看起来很假，而且气味难闻。希望在外面呆几天后，它的气味会好一点。
</t>
  </si>
  <si>
    <t>https://www.amazon.ca/gp/customer-reviews/RG1UZFF5HVTAH?ie=UTF8&amp;ASIN=B0CQQX6R7D</t>
  </si>
  <si>
    <t>Joan</t>
  </si>
  <si>
    <t>Base is way too small. Tree wants to fall over.</t>
  </si>
  <si>
    <t>基础太小了。树想倒下。</t>
  </si>
  <si>
    <t xml:space="preserve">Tree is very nice, only problem, the base is so small that it won't sit on the floor without wanting to fall over.  My solution is, I will purchase a large pot, put the tree inside and fill with sand.  That will keep it from falling over.
</t>
  </si>
  <si>
    <t xml:space="preserve">树非常好，唯一的问题是，底座太小了，它坐在地板上就不会倒下来。我的解决方案是，我会购买一个大盆，将树放入其中并填满沙子。这样可以防止它翻倒。
</t>
  </si>
  <si>
    <t>https://www.amazon.com/gp/customer-reviews/R3QQB1CM5MR5IJ?ie=UTF8&amp;ASIN=B0CQQX6R7D</t>
  </si>
  <si>
    <t>John H</t>
  </si>
  <si>
    <t>2025-06-12</t>
  </si>
  <si>
    <t>Nicht empfehlenswert</t>
  </si>
  <si>
    <t>不推荐</t>
  </si>
  <si>
    <t xml:space="preserve">Der Baum ist nicht empfehlenswert zum Kauf. Schon beim öffnen der Verpackung kam einem extrem unangenhmer stark beißender chemischer Geruch entgehen.Ein aufstellen in geschlossenen Räumen ist unmöglich da sich der beißende Geruch im Raum verteilt. Er steht seit drei Tagen auf dem Balkon und der Geruch verfliegt nicht. Entschpricht nicht dem Bild
</t>
  </si>
  <si>
    <t xml:space="preserve">不建议购买该树。包装一打开，一股极其难闻、刺鼻的化学气味扑面而来。不可能将其安装在封闭的房间内，因为刺鼻的气味会扩散到整个房间。放在阳台三天了，味道还是没有消失。与图片不对应
</t>
  </si>
  <si>
    <t>https://m.media-amazon.com/images/I/71Wds-NFaPL._SY200.jpg</t>
  </si>
  <si>
    <t>https://www.amazon.de/gp/customer-reviews/R3X8YSRBY67F8?ie=UTF8&amp;ASIN=B0CQQX6R7D</t>
  </si>
  <si>
    <t>M W</t>
  </si>
  <si>
    <t>2025-06-11</t>
  </si>
  <si>
    <t>Tolle Künstliche Pflanzen</t>
  </si>
  <si>
    <t>很棒的人造植物</t>
  </si>
  <si>
    <t xml:space="preserve">Alles gut, tolle künstliche Pflanze.
Hab schon eine Idee für eine neue
</t>
  </si>
  <si>
    <t xml:space="preserve">一切都很好，很棒的人造植物。
已经有了一个新的想法
</t>
  </si>
  <si>
    <t>https://www.amazon.de/gp/customer-reviews/R3RYDC2QP2QZ6D?ie=UTF8&amp;ASIN=B0CQQX6R7D</t>
  </si>
  <si>
    <t>Stefan Peters</t>
  </si>
  <si>
    <t>https://m.media-amazon.com/images/S/amazon-avatars-global/9ceb47c3-f0ee-4250-9819-0588f02bf695._CR0%2C0%2C960%2C960_SX460_.jpg</t>
  </si>
  <si>
    <t>2025-06-10</t>
  </si>
  <si>
    <t>Kunstbaum, Ficus 120cm, ganz OK.</t>
  </si>
  <si>
    <t>人造树，榕树120cm，相当OK。</t>
  </si>
  <si>
    <t xml:space="preserve">Hallo,
ich bin mit dem Baum schon ganz zufrieden.
1 Stern Abzug da auf dem Amazon-Foto der Helligkeits-Unterschied
zwischen den dunklen / hellen Blätter größer ist.
Somit wirkt er um einiges dunkler. Siehe Foto.
Die Wirkung hängt auch ein wenig von der Beleuchtung ab.
Der Stamm ist schön gemacht. Einmal zusammen stecken und fertig.
Die Äste muss man dann noch je nach Geschmack zurecht biegen.
Für den schwarzen Gummi-Topf liegt noch etwas Moos bei.
Eine kleine Anleitung und ein Prospekt liegen ebenso bei.
Verpackung auch sehr stabil. Da er mir so gefällt, behalte ich den Baum.
</t>
  </si>
  <si>
    <t xml:space="preserve">你好，
我对这棵树很满意。
由于亚马逊照片亮度差异而被扣 1 颗星
深色/浅色叶子之间较大。
所以看起来暗了很多。看照片。
效果也有点取决于灯光。
后备箱做得很漂亮。把它放在一起一次就完成了。
然后你必须弯曲树枝以适应你的口味。
黑色橡胶盆里有一些苔藓。
还包括一本小说明手册和一本小册子。
包装也很稳定。因为我非常喜欢它，所以我保留了这棵树。
</t>
  </si>
  <si>
    <t>https://m.media-amazon.com/images/I/71L0JJGn1OL._SY200.jpg</t>
  </si>
  <si>
    <t>https://www.amazon.de/gp/customer-reviews/R2935XT9XZ1L4A?ie=UTF8&amp;ASIN=B0CQQX6R7D</t>
  </si>
  <si>
    <t>G. Beck</t>
  </si>
  <si>
    <t>2025-06-06</t>
  </si>
  <si>
    <t>Un poco descontenta</t>
  </si>
  <si>
    <t>有点不满意</t>
  </si>
  <si>
    <t xml:space="preserve">No es el tamaño que dice pero es lindo
</t>
  </si>
  <si>
    <t xml:space="preserve">虽然不是说的尺寸但是很可爱
</t>
  </si>
  <si>
    <t>https://m.media-amazon.com/images/I/81NTOfnpwPL._SY200.jpg</t>
  </si>
  <si>
    <t>https://www.amazon.com/gp/customer-reviews/R2EKGBBJ30BI2F?ie=UTF8&amp;ASIN=B0CQQX6R7D</t>
  </si>
  <si>
    <t>Zulimar Pinela Leduc</t>
  </si>
  <si>
    <t>https://m.media-amazon.com/images/S/amazon-avatars-global/default._CR0%2C0%2C1024%2C1024_SX460_.png</t>
  </si>
  <si>
    <t>2025-05-27</t>
  </si>
  <si>
    <t>Easy to Assemble</t>
  </si>
  <si>
    <t xml:space="preserve">Easy to assemble but leaves were a bit more sparse than those in the picture.
</t>
  </si>
  <si>
    <t xml:space="preserve">易于组装，但叶子比图片中的稀疏一些。
</t>
  </si>
  <si>
    <t>https://www.amazon.com/gp/customer-reviews/R37SGF25TE3K11?ie=UTF8&amp;ASIN=B0CQQX6R7D</t>
  </si>
  <si>
    <t>2025-05-18</t>
  </si>
  <si>
    <t>Erworben zur Bürobegrünung</t>
  </si>
  <si>
    <t>购买用于办公室绿化</t>
  </si>
  <si>
    <t xml:space="preserve">Leider ist es an meinem Arbeitsplatz zu dunkel für echte Pflanzen, daher habe ich mich für diesen pflegeleichten Ersatz entschieden.
Die Blätter sehen von unten leider nicht so schön aus, von oben finde ich sie aber ganz in Ordnung.
Wenn man ihn mit einem Pflanzenstrahler anleuchtet, entsteht eine angenehme Atmosphäre, und man vergisst schnell, dass man eigentlich unter einem Haufen Kunststoff sitzt.
Der Geruch ist nicht zu stark – ich hoffe, er verschwindet nach einer Weile.
</t>
  </si>
  <si>
    <t xml:space="preserve">不幸的是，我的工作场所对于真正的植物来说太暗了，所以我选择了这种易于护理的替代品。
不幸的是，从下面看，叶子不太好看，但我认为从上面看还不错。
如果你用植物聚光灯照亮它，就会营造出一种愉快的氛围，你很快就会忘记自己实际上坐在一堆塑料下面。
气味不太浓——我希望它会在一段时间后消失。
</t>
  </si>
  <si>
    <t>https://m.media-amazon.com/images/I/710JoEimcIL._SY200.jpg
https://m.media-amazon.com/images/I/71iPH6RId9L._SY200.jpg
https://m.media-amazon.com/images/I/71zecSJW+NL._SY200.jpg</t>
  </si>
  <si>
    <t>https://m.media-amazon.com/images/S/vse-vms-transcoding-artifact-eu-west-1-prod/6fc013a4-59b6-4555-82af-9505daaa37a5/default.vertical.jobtemplate.mp4.480.mp4</t>
  </si>
  <si>
    <t>https://www.amazon.de/gp/customer-reviews/R1WU0PB839HUUY?ie=UTF8&amp;ASIN=B0CQQX6R7D</t>
  </si>
  <si>
    <t>Tristan</t>
  </si>
  <si>
    <t>2025-05-07</t>
  </si>
  <si>
    <t>Nice plant but misleading and broken</t>
  </si>
  <si>
    <t>不错的植物，但具有误导性且破损</t>
  </si>
  <si>
    <t xml:space="preserve">The pot advertised did not come with the planter, nor did I see when I purchased that it did not. Pot is a small black pot filled with cement that is broken in half inside the black pot and the black pot itself is broken around the edges.
</t>
  </si>
  <si>
    <t xml:space="preserve">广告上的花盆没有随花盆一起提供，我购买时也没有看到它没有。锅是一个装满水泥的小黑锅，在黑锅内部断成两半，而黑锅本身在边缘处也破裂了。
</t>
  </si>
  <si>
    <t>https://www.amazon.com/gp/customer-reviews/R2SJQWD6L8XM7C?ie=UTF8&amp;ASIN=B0CQQX6R7D</t>
  </si>
  <si>
    <t>Tracie</t>
  </si>
  <si>
    <t>2025-05-05</t>
  </si>
  <si>
    <t>Too small</t>
  </si>
  <si>
    <t>太小了</t>
  </si>
  <si>
    <t xml:space="preserve">Tree is not as big as advertised, once put together and the branches extended it only stands 5’ tall.
</t>
  </si>
  <si>
    <t xml:space="preserve">树并不像广告上说的那么大，一旦放在一起并且树枝伸展它只有5英尺高。
</t>
  </si>
  <si>
    <t>https://www.amazon.com/gp/customer-reviews/R2MVKMGAP9AVEK?ie=UTF8&amp;ASIN=B0CQQX6R7D</t>
  </si>
  <si>
    <t>Scott Livesey</t>
  </si>
  <si>
    <t>2025-05-01</t>
  </si>
  <si>
    <t>Insomma</t>
  </si>
  <si>
    <t>简而言之</t>
  </si>
  <si>
    <t xml:space="preserve">Il tronco è molto bello ma molte foglie sono piegate e si vede la colla negli innesti soprattutto in quelle superiori…
</t>
  </si>
  <si>
    <t xml:space="preserve">树干很漂亮，但很多叶子都弯曲了，你可以看到嫁接处的胶水，尤其是上面的......
</t>
  </si>
  <si>
    <t>https://m.media-amazon.com/images/I/7164NQMCKRL._SY200.jpg
https://m.media-amazon.com/images/I/717Zzv9eQML._SY200.jpg
https://m.media-amazon.com/images/I/81boDwwhx7L._SY200.jpg</t>
  </si>
  <si>
    <t>https://www.amazon.it/gp/customer-reviews/R3SBRN5XSK3BF0?ie=UTF8&amp;ASIN=B0CQQX6R7D</t>
  </si>
  <si>
    <t>Gianfranco</t>
  </si>
  <si>
    <t>Realistic but shorter than expected</t>
  </si>
  <si>
    <t>现实但比预期短</t>
  </si>
  <si>
    <t xml:space="preserve">Looks incredibly real and is very full and lush, however, it is not true to size. We ordered the 6’2 plant and it is maybe 5ft, at best. So just something to be aware of.
</t>
  </si>
  <si>
    <t xml:space="preserve">看起来非常真实，而且非常饱满和茂盛，但是，它的尺寸并不真实。我们订购了 6 英尺 2 英寸的设备，最多也只有 5 英尺。所以需要注意一些事情。
</t>
  </si>
  <si>
    <t>https://m.media-amazon.com/images/I/81Y8e--7ANL._SY200.jpg</t>
  </si>
  <si>
    <t>https://www.amazon.ca/gp/customer-reviews/R8J3CSJ4SAT6S?ie=UTF8&amp;ASIN=B0CQQX6R7D</t>
  </si>
  <si>
    <t>AmazonBuyer24</t>
  </si>
  <si>
    <t>2025-04-05</t>
  </si>
  <si>
    <t xml:space="preserve">Sehr schön. Naturgetreu!
</t>
  </si>
  <si>
    <t xml:space="preserve">很不错。忠于自然！
</t>
  </si>
  <si>
    <t>https://www.amazon.de/gp/customer-reviews/R3PXWDKOXGOSVI?ie=UTF8&amp;ASIN=B0CQQX6R7D</t>
  </si>
  <si>
    <t>Daniela Bähring</t>
  </si>
  <si>
    <t>2025-03-29</t>
  </si>
  <si>
    <t>Cute!</t>
  </si>
  <si>
    <t>可爱的！</t>
  </si>
  <si>
    <t xml:space="preserve">So cute! Wish it came with a pot. Bought an olive tree from Walmart marketplace and it came in a nice modern white planter.
Definitely need to fluff this one (all fake trees). Some reviews look like they didn't try to fluff it at all.
</t>
  </si>
  <si>
    <t xml:space="preserve">太可爱了！希望它能配一个锅。从沃尔玛市场买了一棵橄榄树，它装在一个漂亮的现代白色花盆里。
绝对需要把这棵树弄松（全是假树）。有些评论看起来他们根本没有试图弄乱它。
</t>
  </si>
  <si>
    <t>https://m.media-amazon.com/images/I/71nk-66B20L._SY200.jpg</t>
  </si>
  <si>
    <t>https://www.amazon.ca/gp/customer-reviews/RFT2FTS28VK89?ie=UTF8&amp;ASIN=B0CQQX6R7D</t>
  </si>
  <si>
    <t>Horse lover</t>
  </si>
  <si>
    <t>Esta inclinado drásticamente hacia un lado.</t>
  </si>
  <si>
    <t>它急剧向一侧倾斜。</t>
  </si>
  <si>
    <t xml:space="preserve">Seria lindo si estuviera derecho...esta muy inclinado hacia un lado, no hay forma de colocarlo derecho, es una lastima tener que devolverlo porque en realidad se ve muy real.
</t>
  </si>
  <si>
    <t xml:space="preserve">如果它是直立的就好了……它向一侧倾斜得很厉害，没有办法把它直立起来，不得不归还它真是可惜，因为它实际上看起来很真实。
</t>
  </si>
  <si>
    <t>https://www.amazon.com/gp/customer-reviews/R3FJQCJ3ORL4RC?ie=UTF8&amp;ASIN=B0CQQX6R7D</t>
  </si>
  <si>
    <t>Yela</t>
  </si>
  <si>
    <t>2025-02-23</t>
  </si>
  <si>
    <t>Mold!!!!</t>
  </si>
  <si>
    <t>模具！！！！</t>
  </si>
  <si>
    <t xml:space="preserve">The tree came damaged like someone tried to put it together before and broke a piece off. And worse than that, the tree has mold on it!!  You could smell the mold as soon as you opened the package!  Boxed it right back up and went directly to wash my hands! Needless to say I sent it back.
</t>
  </si>
  <si>
    <t xml:space="preserve">这棵树被损坏了，就像有人试图把它组装起来一样，结果把它折断了。更糟糕的是，树上有霉菌！打开包装就能闻到一股霉味！直接装回去就去洗手了！不用说我把它寄回去了。
</t>
  </si>
  <si>
    <t>https://www.amazon.com/gp/customer-reviews/RZ258DGQ7N3PG?ie=UTF8&amp;ASIN=B0CQQX6R7D</t>
  </si>
  <si>
    <t>deena</t>
  </si>
  <si>
    <t>2025-02-09</t>
  </si>
  <si>
    <t>Misleading picture.</t>
  </si>
  <si>
    <t>误导性图片。</t>
  </si>
  <si>
    <t xml:space="preserve">Tree picture is a little misleading.  Read the fine print about the size of the pot. It says it comes in a pot.  They show this beautiful white pot.  They should show what you are actually getting.
In reality it’s in a very small black pot that is not suitable for display. You will need to purchase a more suitable pot and grass to put in it.
</t>
  </si>
  <si>
    <t xml:space="preserve">树的图片有点误导。阅读有关锅尺寸的细则。它说它装在一个锅里。他们展示了这个漂亮的白罐。他们应该展示您实际得到的东西。
实际上它是在一个非常小的黑锅里，不适合展示。您需要购买更合适的花盆和草来放入其中。
</t>
  </si>
  <si>
    <t>https://www.amazon.com/gp/customer-reviews/RWSLTP4A2K9KT?ie=UTF8&amp;ASIN=B0CQQX6R7D</t>
  </si>
  <si>
    <t>Carl Maenza</t>
  </si>
  <si>
    <t>2025-02-03</t>
  </si>
  <si>
    <t>Looks nice</t>
  </si>
  <si>
    <t xml:space="preserve">Happy with my purchase!
</t>
  </si>
  <si>
    <t xml:space="preserve">对我的购买感到满意！
</t>
  </si>
  <si>
    <t>https://www.amazon.com/gp/customer-reviews/R6E15Q2F06J1Y?ie=UTF8&amp;ASIN=B0CQQX6R7D</t>
  </si>
  <si>
    <t>gaele</t>
  </si>
  <si>
    <t>2025-01-17</t>
  </si>
  <si>
    <t>Cheap plant - do not buy</t>
  </si>
  <si>
    <t>便宜的植物 - 不要购买</t>
  </si>
  <si>
    <t xml:space="preserve">the product came in 2 pieces that were supposed to link together to make 4 foot tree.  The 2 pieces do not align and cannot be manipulated to fit together.  I could not believe how badly this product was designed. No point in wasting your money.
</t>
  </si>
  <si>
    <t xml:space="preserve">该产品分为两部分，应该连接在一起形成 4 英尺高的树。两部分未对齐且无法操作以装配在一起。我简直不敢相信这个产品的设计有多糟糕。没有必要浪费你的钱。
</t>
  </si>
  <si>
    <t>https://www.amazon.com/gp/customer-reviews/R25OUDZKCW7B57?ie=UTF8&amp;ASIN=B0CQQX6R7D</t>
  </si>
  <si>
    <t>A</t>
  </si>
  <si>
    <t>2024-12-21</t>
  </si>
  <si>
    <t>Trouble getting the 2 parts to connect, but very pretty</t>
  </si>
  <si>
    <t>连接两个部分时遇到麻烦，但非常漂亮</t>
  </si>
  <si>
    <t xml:space="preserve">As some others have said, the 2 parts did not fit together. The 3 nail ends would not go down into the holes. My husband took a hammer to the top of the trunk ends and was able to get the two connected. There are still little gaps, but we'll try to hide those connections. The trunks look very real and the leaves are pretty.
</t>
  </si>
  <si>
    <t xml:space="preserve">正如其他一些人所说，这两个部分不适合在一起。 3 个钉子末端不会落入孔中。我丈夫用锤子敲击行李箱末端的顶部，然后将两者连接起来。仍然存在一些差距，但我们会尽力隐藏这些联系。树干看起来很真实，叶子也很漂亮。
</t>
  </si>
  <si>
    <t>https://www.amazon.com/gp/customer-reviews/R2HM60HWOJFLL5?ie=UTF8&amp;ASIN=B0CQQX6R7D</t>
  </si>
  <si>
    <t>Maggie G.</t>
  </si>
  <si>
    <t>2024-12-13</t>
  </si>
  <si>
    <t>Awful Amazon Product</t>
  </si>
  <si>
    <t>糟糕的亚马逊产品</t>
  </si>
  <si>
    <t xml:space="preserve">This product came in a box that was damaged. The two parts of the tree did not line and got stuck going together so there is an 1-/12 inch gap in the middle of the tree.  Can’t get it apart to return and do not have a 6’ talk box to put it in as it is. Branches are falling off it. Amazon said too bad and won’t help in any way. Amazon wants it back so they can try to resell to someone else. Amaxon refused to contact seller (mfr) for assistance.
</t>
  </si>
  <si>
    <t xml:space="preserve">该产品装在一个已损坏的盒子里。树的两部分没有排成一行，而是粘在一起，因此树中间有一个 1-/12 英寸的间隙。无法将其拆开返回，并且没有 6' 通话盒可将其按原样放入。树枝从上面掉下来。亚马逊说得太糟糕了，不会提供任何帮助。亚马逊希望收回它，以便他们可以尝试转售给其他人。 Amaxon 拒绝联系卖家 (mfr) 寻求帮助。
</t>
  </si>
  <si>
    <t>https://www.amazon.com/gp/customer-reviews/R3URYL3BLDEBZ1?ie=UTF8&amp;ASIN=B0CQQX6R7D</t>
  </si>
  <si>
    <t>Sally</t>
  </si>
  <si>
    <t>2024-12-02</t>
  </si>
  <si>
    <t>Defective</t>
  </si>
  <si>
    <t>有缺陷的</t>
  </si>
  <si>
    <t xml:space="preserve">The leaves were a nice green and the wood stem was nice. I so wanted it to work, but the assembly was defective. It comes in two pieces. Base and stem and the the top with all the leaves. There are three tree stems with metal rods that are supposed to fit in the bottom stems. No matter how I tried, the metal rods did not fit! If the assembly worked, it would be a nice tree.
</t>
  </si>
  <si>
    <t xml:space="preserve">叶子是漂亮的绿色，木茎也很好。我非常希望它能够工作，但组装有缺陷。它分为两部分。基部和茎以及顶部和所有叶子。三个树干带有金属杆，应该适合底部的树干。无论我如何尝试，金属棒都无法插入！如果组装成功，这将是一棵漂亮的树。
</t>
  </si>
  <si>
    <t>https://www.amazon.com/gp/customer-reviews/R3BMFXEBO81Z0I?ie=UTF8&amp;ASIN=B0CQQX6R7D</t>
  </si>
  <si>
    <t>It’s NOT 6’2”</t>
  </si>
  <si>
    <t>这不是 6 英尺 2 英寸</t>
  </si>
  <si>
    <t xml:space="preserve">The tree is advertised as being 6’2” tall when it’s really only about 5’7”. Very disappointing! Other than that, it’s a nice tree &amp; easy to put together.
</t>
  </si>
  <si>
    <t xml:space="preserve">这棵树宣传上有 6 英尺 2 英寸高，但实际上只有 5 英尺 7 英寸高。非常令人失望！除此之外，它是一棵漂亮的树并且易于组装。
</t>
  </si>
  <si>
    <t>https://www.amazon.com/gp/customer-reviews/R20VIOF8B2AJXG?ie=UTF8&amp;ASIN=B0CQQX6R7D</t>
  </si>
  <si>
    <t>mopat</t>
  </si>
  <si>
    <t>2024-11-08</t>
  </si>
  <si>
    <t>Difficult to line up trunk</t>
  </si>
  <si>
    <t>后备箱排队困难</t>
  </si>
  <si>
    <t xml:space="preserve">The three bars do NOT line up with the three holes to attach...will send back.
</t>
  </si>
  <si>
    <t xml:space="preserve">这三个杆与要连接的三个孔不对齐...将寄回。
</t>
  </si>
  <si>
    <t>https://www.amazon.com/gp/customer-reviews/R3G1KZ3AX0ZG8K?ie=UTF8&amp;ASIN=B0CQQX6R7D</t>
  </si>
  <si>
    <t>Lynn</t>
  </si>
  <si>
    <t>2024-11-06</t>
  </si>
  <si>
    <t xml:space="preserve">Beautiful, but it was hard to get the two pieces together easily.  with a little sweat, i got it done.
</t>
  </si>
  <si>
    <t xml:space="preserve">很漂亮，但是很难将这两部分轻松地组合在一起。出了一点汗，我就完成了。
</t>
  </si>
  <si>
    <t>https://www.amazon.com/gp/customer-reviews/R1ZPQGIQGOXV5I?ie=UTF8&amp;ASIN=B0CQQX6R7D</t>
  </si>
  <si>
    <t>Monica Hughley</t>
  </si>
  <si>
    <t>2024-10-23</t>
  </si>
  <si>
    <t>No pot supplied</t>
  </si>
  <si>
    <t>不提供锅</t>
  </si>
  <si>
    <t xml:space="preserve">I wish a pot was included as that was an extra expense
</t>
  </si>
  <si>
    <t xml:space="preserve">我希望包括一个锅，因为这是额外的费用
</t>
  </si>
  <si>
    <t>https://www.amazon.ca/gp/customer-reviews/RJALWV1UX6PN6?ie=UTF8&amp;ASIN=B0CQQX6R7D</t>
  </si>
  <si>
    <t>Dee Dee</t>
  </si>
  <si>
    <t>2024-09-20</t>
  </si>
  <si>
    <t>Nice for the office</t>
  </si>
  <si>
    <t>适合办公室</t>
  </si>
  <si>
    <t xml:space="preserve">I wouldn't say this has the most realistic looking leaves, but overall it works in my little office to bring some greenery that doesn't need watering! It's easy to put together, and really is a nice addition. I checked other stores in person, and this is about the same quality that you would find at a home store.
</t>
  </si>
  <si>
    <t xml:space="preserve">我不会说这有最真实的叶子，但总的来说，它可以在我的小办公室里带来一些不需要浇水的绿色植物！它很容易组合在一起，而且确实是一个很好的补充。我亲自检查了其他商店，这与您在家居店找到的质量大致相同。
</t>
  </si>
  <si>
    <t>https://www.amazon.com/gp/customer-reviews/R18JHOZZDQ1RDH?ie=UTF8&amp;ASIN=B0CQQX6R7D</t>
  </si>
  <si>
    <t>Lynn B.</t>
  </si>
  <si>
    <t>2024-09-16</t>
  </si>
  <si>
    <t>Minimal assembly required</t>
  </si>
  <si>
    <t>所需组装最少</t>
  </si>
  <si>
    <t xml:space="preserve">One tree slid together as easy as butter. The second tree I had to struggle a bit to get the trunk to align.  Overall I am very happy with the product.
</t>
  </si>
  <si>
    <t xml:space="preserve">一棵树像黄油一样容易地滑到一起。第二棵树我不得不费点力气才能让树干对齐。总的来说，我对这个产品非常满意。
</t>
  </si>
  <si>
    <t>https://m.media-amazon.com/images/I/71VwqBGHS3L._SY200.jpg
https://m.media-amazon.com/images/I/71hSo1eHrML._SY200.jpg</t>
  </si>
  <si>
    <t>https://www.amazon.com/gp/customer-reviews/R1TKSBLK0Y19Q?ie=UTF8&amp;ASIN=B0CQQX6R7D</t>
  </si>
  <si>
    <t>Anita J</t>
  </si>
  <si>
    <t>2024-08-24</t>
  </si>
  <si>
    <t xml:space="preserve">I was a little disappointed in the tree. It wasn't as full as I hoped it would be even after rearranging the leaves.
</t>
  </si>
  <si>
    <t xml:space="preserve">我对这棵树有点失望。即使重新排列叶子后，它也没有像我希望的那样饱满。
</t>
  </si>
  <si>
    <t>https://www.amazon.com/gp/customer-reviews/R1EZ168HLNE4TJ?ie=UTF8&amp;ASIN=B0CQQX6R7D</t>
  </si>
  <si>
    <t>Fran</t>
  </si>
  <si>
    <t>2024-08-01</t>
  </si>
  <si>
    <t>Height</t>
  </si>
  <si>
    <t>高度</t>
  </si>
  <si>
    <t xml:space="preserve">Little shorter than I expecting but looks great
</t>
  </si>
  <si>
    <t xml:space="preserve">比我想象的要短一些，但看起来很棒
</t>
  </si>
  <si>
    <t>https://www.amazon.com/gp/customer-reviews/R14B41SV77M98X?ie=UTF8&amp;ASIN=B0CQQX6R7D</t>
  </si>
  <si>
    <t>Stuart B. (Stu)</t>
  </si>
  <si>
    <t>https://m.media-amazon.com/images/S/amazon-avatars-global/116fae35-62b8-4321-a517-da9b4a7e58bc._CR0%2C0%2C500%2C500_SX460_.jpeg</t>
  </si>
  <si>
    <t>2024-06-13</t>
  </si>
  <si>
    <t>Not for us</t>
  </si>
  <si>
    <t>不适合我们</t>
  </si>
  <si>
    <t xml:space="preserve">We ordered the 2 piece set of trees. The first ones came with a broken pot and the top of one tree didn't match the bottom so it would not fit together and they also smelled very musty. We sent them back and the new set had a crack all the way down the branch where the hole was drilled to put the top on. Didn't even look at the other tree; husband said send them back. That being said; if you can get a good tree they are pretty full and look pretty nice. We have now ordered from a new company and are hoping for the best although we are paying a bit more for one piece trees that are made in the USA.
</t>
  </si>
  <si>
    <t xml:space="preserve">我们订购了 2 件套树木。第一个来的时候花盆坏了，一棵树的顶部与底部不匹配，所以不能组合在一起，而且闻起来很霉味。我们把它们送回去，新的一套在树枝上一直有裂缝，在这个洞里钻了一个洞来安装顶部。甚至没有看另一棵树；老公说送他们回去。话虽如此；如果你能找到一棵好树，它们就会长得很饱满，看起来也很漂亮。我们现在已经从一家新公司订购，并希望得到最好的结果，尽管我们为美国制造的一体式树木支付了更多的费用。
</t>
  </si>
  <si>
    <t>https://www.amazon.com/gp/customer-reviews/R3LRDC6RMTCGCW?ie=UTF8&amp;ASIN=B0CQQX6R7D</t>
  </si>
  <si>
    <t>ms.toby 52</t>
  </si>
  <si>
    <t>2024-03-19</t>
  </si>
  <si>
    <t>很饱满</t>
  </si>
  <si>
    <t xml:space="preserve">Very nice
</t>
  </si>
  <si>
    <t xml:space="preserve">很不错
</t>
  </si>
  <si>
    <t>https://www.amazon.com/gp/customer-reviews/R27K5CE6N6VLW3?ie=UTF8&amp;ASIN=B0CQQX6R7D</t>
  </si>
  <si>
    <t>Marilyn Thompson</t>
  </si>
  <si>
    <t>2024-03-11</t>
  </si>
  <si>
    <t>Not complete</t>
  </si>
  <si>
    <t>不完整</t>
  </si>
  <si>
    <t xml:space="preserve">Did not come complete for putting it together. Sent back
</t>
  </si>
  <si>
    <t xml:space="preserve">没有完成将其组合在一起。寄回
</t>
  </si>
  <si>
    <t>https://www.amazon.com/gp/customer-reviews/R1O80P3DJ81GJV?ie=UTF8&amp;ASIN=B0CQQX6R7D</t>
  </si>
  <si>
    <t>Nice tree if it comes complete.</t>
  </si>
  <si>
    <t>2024-03-07</t>
  </si>
  <si>
    <t>Beau mais ne fit pas parfaitement.. échangé et même problème 😕</t>
  </si>
  <si>
    <t>很漂亮，但不太合身..交换了，同样的问题😕</t>
  </si>
  <si>
    <t>https://m.media-amazon.com/images/I/71aTDvHJUBL._SY200.jpg
https://m.media-amazon.com/images/I/71CNTM3s3wL._SY200.jpg</t>
  </si>
  <si>
    <t>https://www.amazon.ca/gp/customer-reviews/R2IB8SVR44YVIP?ie=UTF8&amp;ASIN=B0CQQX6R7D</t>
  </si>
  <si>
    <t>Satisfaite du résultat 😊👌</t>
  </si>
  <si>
    <t>Broke</t>
  </si>
  <si>
    <t>破产了</t>
  </si>
  <si>
    <t xml:space="preserve">Toppled over and snapped in half even after placing it in a heavy planter.
</t>
  </si>
  <si>
    <t xml:space="preserve">即使将其放入重型花盆中，也会翻倒并折断成两半。
</t>
  </si>
  <si>
    <t>https://www.amazon.com/gp/customer-reviews/RS0G2XK2XJVP0?ie=UTF8&amp;ASIN=B0CQQX6R7D</t>
  </si>
  <si>
    <t>meeowzers</t>
  </si>
  <si>
    <t>2024-02-27</t>
  </si>
  <si>
    <t>It looks good!</t>
  </si>
  <si>
    <t>看起来不错！</t>
  </si>
  <si>
    <t xml:space="preserve">If it's not being inspected closely, this tree looks great! It's a little un-sturdy though, the base 'pot' is small and so I have it in a larger pot that looks better and helps to stabilize it. The top of the tree just slots right in to the bottom and it comes off too easily when moving the tree, so I think I'll add some glue to solve that problem.
</t>
  </si>
  <si>
    <t xml:space="preserve">如果不仔细观察，这棵树看起来很棒！不过它有点不坚固，底座“锅”很小，所以我把它放在一个更大的锅里，这样看起来更好，有助于稳定它。树的顶部正好插入底部，移动树时它很容易脱落，所以我想我会添加一些胶水来解决这个问题。
</t>
  </si>
  <si>
    <t>https://www.amazon.com/gp/customer-reviews/R30F01LM341G1A?ie=UTF8&amp;ASIN=B0CQQX6R7D</t>
  </si>
  <si>
    <t>Helen</t>
  </si>
  <si>
    <t>2024-01-08</t>
  </si>
  <si>
    <t>The pot arrived broken</t>
  </si>
  <si>
    <t>锅到了就坏了</t>
  </si>
  <si>
    <t xml:space="preserve">I just had the opportunity to open the tree I bought and the base arrived broken. The trunk of the tree looks real but the branches and leaves are not of the best quality. It does not look real.
</t>
  </si>
  <si>
    <t xml:space="preserve">我刚刚有机会打开我买的树，但到达时底座已损坏。树干看起来很真实，但树枝和叶子的质量并不是最好的。它看起来并不真实。
</t>
  </si>
  <si>
    <t>https://m.media-amazon.com/images/I/71fJHZyrMBL._SY200.jpg
https://m.media-amazon.com/images/I/71-7lpoNC3L._SY200.jpg
https://m.media-amazon.com/images/I/71Ro0I7DdcL._SY200.jpg
https://m.media-amazon.com/images/I/71bvuHA8bKL._SY200.jpg</t>
  </si>
  <si>
    <t>https://www.amazon.com/gp/customer-reviews/RCOKJFB843CBC?ie=UTF8&amp;ASIN=B0CQQX6R7D</t>
  </si>
  <si>
    <t>JACOB</t>
  </si>
  <si>
    <t>https://m.media-amazon.com/images/S/amazon-avatars-global/a172fe26-2d2e-4407-a5f6-3672c9f740df._CR0%2C0%2C720%2C720_SX460_.jpg</t>
  </si>
  <si>
    <t>2023-12-18</t>
  </si>
  <si>
    <t>Scraggly</t>
  </si>
  <si>
    <t>杂乱无章</t>
  </si>
  <si>
    <t xml:space="preserve">Nothing like the picture but I gave 2 stars because the stalk is actually nice. I will have to redo everything to make it look like it should.
</t>
  </si>
  <si>
    <t xml:space="preserve">与图片完全不同，但我给了 2 颗星，因为茎实际上很好。我将不得不重做一切，使其看起来像应该的那样。
</t>
  </si>
  <si>
    <t>https://m.media-amazon.com/images/I/71whLlEZizL._SY200.jpg</t>
  </si>
  <si>
    <t>https://www.amazon.com/gp/customer-reviews/RB4JLMN1C1FRL?ie=UTF8&amp;ASIN=B0CQQX6R7D</t>
  </si>
  <si>
    <t>Debra Barker Sudnik</t>
  </si>
  <si>
    <t>2023-12-12</t>
  </si>
  <si>
    <t>The parts don’t match</t>
  </si>
  <si>
    <t>零件不匹配</t>
  </si>
  <si>
    <t xml:space="preserve">Based on all the positive reviews I was hoping this would be decent quality. However, the two parts don’t match up. I immediately boxed it back up and will send back.
</t>
  </si>
  <si>
    <t xml:space="preserve">基于所有积极的评论，我希望这将是一个不错的质量。然而，这两个部分并不匹配。我立即将其装箱并寄回。
</t>
  </si>
  <si>
    <t>https://m.media-amazon.com/images/I/71FrgUEm3rL._SY200.jpg
https://m.media-amazon.com/images/I/71sdIZkr8uL._SY200.jpg</t>
  </si>
  <si>
    <t>https://www.amazon.com/gp/customer-reviews/R1LMY6UV14N5AR?ie=UTF8&amp;ASIN=B0CQQX6R7D</t>
  </si>
  <si>
    <t>Andy D.</t>
  </si>
  <si>
    <t>2023-12-04</t>
  </si>
  <si>
    <t>Beautiful fake plant but top and bottom does not align well.</t>
  </si>
  <si>
    <t>美丽的假植物，但顶部和底部没有很好地对齐。</t>
  </si>
  <si>
    <t xml:space="preserve">I got this plant for living room. It looks really nice in my living room, but if you look closely, you can clearly see that the top and bottom parts do not attach well with each other. It's not flush and you can see where it does not align well.
</t>
  </si>
  <si>
    <t xml:space="preserve">我买了这种植物放在客厅。它在我的客厅里看起来非常漂亮，但如果你仔细观察，你可以清楚地看到顶部和底部部分彼此贴合得不太好。它不齐平，您可以看到它没有对齐的地方。
</t>
  </si>
  <si>
    <t>https://m.media-amazon.com/images/I/71AZ82OeBzL._SY200.jpg</t>
  </si>
  <si>
    <t>https://www.amazon.com/gp/customer-reviews/R1HP0WPC3ZZZ0E?ie=UTF8&amp;ASIN=B0CQQX6R7D</t>
  </si>
  <si>
    <t>MNX</t>
  </si>
  <si>
    <t>2023-03-02</t>
  </si>
  <si>
    <t xml:space="preserve">I use this in an event that we had and everyone thought that it was real.
</t>
  </si>
  <si>
    <t xml:space="preserve">我在我们举办的一次活动中使用了这个，每个人都认为它是真实的。
</t>
  </si>
  <si>
    <t>https://www.amazon.com/gp/customer-reviews/R180DVOG9EKLDD?ie=UTF8&amp;ASIN=B0CQQX6R7D</t>
  </si>
  <si>
    <t>Shanda Harvey</t>
  </si>
  <si>
    <t>2023-02-20</t>
  </si>
  <si>
    <t>适合婚礼</t>
  </si>
  <si>
    <t>[B0CJ4HQ9VV-CA-Reviews-20260424]B0CJ4HQ9VV-Reviews(133)</t>
  </si>
  <si>
    <t>B0CJ4HQ9VV</t>
  </si>
  <si>
    <t>Parfait</t>
  </si>
  <si>
    <t xml:space="preserve">Ils ont bien tenus tout l'été 2025. Je les réinstalles cet été
</t>
  </si>
  <si>
    <t xml:space="preserve">它们在 2025 年整个夏天都表现良好。今年夏天我将重新安装它们
</t>
  </si>
  <si>
    <t>Style: 4FT-2 Pack</t>
  </si>
  <si>
    <t>https://www.amazon.ca/gp/customer-reviews/R2Q1396IBFTOYD/ref=cm_cr_getr_d_rvw_ttl?ie=UTF8</t>
  </si>
  <si>
    <t>https://www.amazon.ca/gp/profile/amzn1.account.AGH5IXTH7LD6ZCGKQRPHLP5WHIUQ</t>
  </si>
  <si>
    <t>This looks real</t>
  </si>
  <si>
    <t>这看起来很真实</t>
  </si>
  <si>
    <t xml:space="preserve">I had an odd space in my living room and struggled to figure out what to put there. I purchased this plant and it's perfect!!! It was easy to set up and bend the leaves to where I wanted them.
</t>
  </si>
  <si>
    <t xml:space="preserve">我的客厅里有一个奇怪的空间，我很难弄清楚该放什么。我买了这种植物，它是完美的！很容易设置并将叶子弯曲到我想要的位置。
</t>
  </si>
  <si>
    <t>https://www.amazon.ca/gp/customer-reviews/R2M4UT5YW3K0VZ/ref=cm_cr_getr_d_rvw_ttl?ie=UTF8</t>
  </si>
  <si>
    <t>Montana</t>
  </si>
  <si>
    <t>https://www.amazon.ca/gp/profile/amzn1.account.AFZ7XDJJESVQZCPNDAZ5K4B3KNSQ</t>
  </si>
  <si>
    <t>Fake plants rarely look this real, and durable.</t>
  </si>
  <si>
    <t>假植物很少看起来如此真实和耐用。</t>
  </si>
  <si>
    <t xml:space="preserve">These are a great deck decoration at a great price. May get 2 more!
</t>
  </si>
  <si>
    <t xml:space="preserve">这些是价格实惠的优质甲板装饰。可以再多拿2个！
</t>
  </si>
  <si>
    <t>https://m.media-amazon.com/images/I/81iKZzddEoL._SY200.jpg</t>
  </si>
  <si>
    <t>https://www.amazon.ca/gp/customer-reviews/R1DE104T4GQLFV/ref=cm_cr_getr_d_rvw_ttl?ie=UTF8</t>
  </si>
  <si>
    <t>Michael P.</t>
  </si>
  <si>
    <t>https://www.amazon.ca/gp/profile/amzn1.account.AGB34ZDH3ROXVB4XPY7L7YWGDUDQ</t>
  </si>
  <si>
    <t>2025-09-01</t>
  </si>
  <si>
    <t>Palm Trees</t>
  </si>
  <si>
    <t>棕榈树</t>
  </si>
  <si>
    <t xml:space="preserve">They look okay with a little work to spread out and look like a tree. The problem is that they always fall over outside if there's any kind of a breeze. They are not very stable.
</t>
  </si>
  <si>
    <t xml:space="preserve">只要稍加努力，它们看起来就可以展开，看起来像一棵树。问题是，如果有微风，它们总是会在外面摔倒。它们不是很稳定。
</t>
  </si>
  <si>
    <t>https://www.amazon.ca/gp/customer-reviews/R19TBP7QF3C3MP/ref=cm_cr_getr_d_rvw_ttl?ie=UTF8</t>
  </si>
  <si>
    <t>Mike V</t>
  </si>
  <si>
    <t>https://www.amazon.ca/gp/profile/amzn1.account.AHLQYGTQ35ZGT2YU2SOVFDINOGIQ</t>
  </si>
  <si>
    <t>2025-08-10</t>
  </si>
  <si>
    <t xml:space="preserve">It's awesome and most importantly itstayed alive 😆... looks great in my entrance way.
</t>
  </si>
  <si>
    <t xml:space="preserve">它太棒了，最重要的是它还活着……在我的入口处看起来很棒。
</t>
  </si>
  <si>
    <t>https://m.media-amazon.com/images/I/81cytsVVF2L._SY200.jpg</t>
  </si>
  <si>
    <t>https://www.amazon.ca/gp/customer-reviews/R7OT795ZX56M3/ref=cm_cr_getr_d_rvw_ttl?ie=UTF8</t>
  </si>
  <si>
    <t>Lolita</t>
  </si>
  <si>
    <t>https://m.media-amazon.com/images/S/amazon-avatars-global/78d6d965-433a-4fdb-a253-c0985131981b._CR0%2C0%2C375%2C375_UX460_.jpg</t>
  </si>
  <si>
    <t>https://www.amazon.ca/gp/profile/amzn1.account.AEECPHMKQMS4GJ44EKTEYGRNLV5Q</t>
  </si>
  <si>
    <t>2025-08-07</t>
  </si>
  <si>
    <t>Correct sans plus.</t>
  </si>
  <si>
    <t>更正什么都没有。</t>
  </si>
  <si>
    <t xml:space="preserve">Correct sans plus,un peu moins fourni que sur l'annonce.
</t>
  </si>
  <si>
    <t xml:space="preserve">正确的没有更多，比广告中提供的少一点。
</t>
  </si>
  <si>
    <t>https://www.amazon.ca/gp/customer-reviews/R3DIPUOHC35YYM/ref=cm_cr_getr_d_rvw_ttl?ie=UTF8</t>
  </si>
  <si>
    <t>Denise</t>
  </si>
  <si>
    <t>https://www.amazon.ca/gp/profile/amzn1.account.AEI3HD6PXDDF7XXNF3GPDWWUDOZQ</t>
  </si>
  <si>
    <t>Perfect vibe!</t>
  </si>
  <si>
    <t>完美的氛围！</t>
  </si>
  <si>
    <t xml:space="preserve">These were better than expected! The bases are heavy enough so that they won’t blow over, but easy enough to move around. Such a great vibe!
</t>
  </si>
  <si>
    <t xml:space="preserve">这些比预期的要好！底座足够重，不会被风吹倒，但又很容易移动。真是太棒了！
</t>
  </si>
  <si>
    <t>https://m.media-amazon.com/images/I/811LUOdJdML._SY200.jpg</t>
  </si>
  <si>
    <t>https://www.amazon.ca/gp/customer-reviews/R2RTVLCQ3BRH73/ref=cm_cr_getr_d_rvw_ttl?ie=UTF8</t>
  </si>
  <si>
    <t>wendy</t>
  </si>
  <si>
    <t>https://www.amazon.ca/gp/profile/amzn1.account.AHFWFSKTBGGVIWQU5FXXJBRK5DRA</t>
  </si>
  <si>
    <t>Changer de pot</t>
  </si>
  <si>
    <t>换盆</t>
  </si>
  <si>
    <t xml:space="preserve">Très bien, pot un peut petit pour la plante, tombe au vent
</t>
  </si>
  <si>
    <t xml:space="preserve">很好，盆子对植物来说有点小，被风吹倒了
</t>
  </si>
  <si>
    <t>https://www.amazon.ca/gp/customer-reviews/R2LN8EVWOYZ2PC/ref=cm_cr_getr_d_rvw_ttl?ie=UTF8</t>
  </si>
  <si>
    <t>Lifo</t>
  </si>
  <si>
    <t>https://www.amazon.ca/gp/profile/amzn1.account.AE33FQBDH7EV3T4KZHB6H2N5IKBA</t>
  </si>
  <si>
    <t xml:space="preserve">These are beautiful. Very happy
</t>
  </si>
  <si>
    <t xml:space="preserve">这些很漂亮。很高兴
</t>
  </si>
  <si>
    <t>https://www.amazon.ca/gp/customer-reviews/RZ1SS78MFE15D/ref=cm_cr_getr_d_rvw_ttl?ie=UTF8</t>
  </si>
  <si>
    <t>candace gallagher</t>
  </si>
  <si>
    <t>https://www.amazon.ca/gp/profile/amzn1.account.AF4SG25HTL7AQG2JBG4ON3XYCL5Q</t>
  </si>
  <si>
    <t>2025-06-28</t>
  </si>
  <si>
    <t>Great purchase</t>
  </si>
  <si>
    <t>很棒的购买</t>
  </si>
  <si>
    <t xml:space="preserve">Came well packaged and easy to put together.  Definitely need to bend slightly and fluff the branches but didnt take long.  I have them outside and they warm up the patio nicely.  I put them in another pot with gravel as it can get windy and it gives them more height
</t>
  </si>
  <si>
    <t xml:space="preserve">包装完好且易于组装。肯定需要稍微弯曲并弄松树枝，但不需要很长时间。我把它们放在外面，它们可以很好地温暖庭院。我把它们放在另一个装有砾石的盆里，因为风很大，它们会更高
</t>
  </si>
  <si>
    <t>https://m.media-amazon.com/images/I/81nhmxdZxrL._SY200.jpg</t>
  </si>
  <si>
    <t>https://www.amazon.ca/gp/customer-reviews/RKWDV5ADWEVFO/ref=cm_cr_getr_d_rvw_ttl?ie=UTF8</t>
  </si>
  <si>
    <t>TL</t>
  </si>
  <si>
    <t>https://www.amazon.ca/gp/profile/amzn1.account.AFOQ6PXCDNCDBIHUD5JORI55LTUA</t>
  </si>
  <si>
    <t>2025-06-21</t>
  </si>
  <si>
    <t>适合卧室</t>
  </si>
  <si>
    <t>半户外</t>
  </si>
  <si>
    <t>Mauvais</t>
  </si>
  <si>
    <t>坏的</t>
  </si>
  <si>
    <t xml:space="preserve">Il avait seulement un palmier dans la boîte et c’était écrit vend en lot de 2
</t>
  </si>
  <si>
    <t xml:space="preserve">盒子里只有一棵棕榈树，据说以 2 件为一组出售
</t>
  </si>
  <si>
    <t>https://www.amazon.ca/gp/customer-reviews/R12E2VR161OYXC/ref=cm_cr_getr_d_rvw_ttl?ie=UTF8</t>
  </si>
  <si>
    <t>Emma soucy</t>
  </si>
  <si>
    <t>https://m.media-amazon.com/images/S/amazon-avatars-global/ffb1af2f-4f27-42c1-a063-586bdcd8403c._CR0%2C0%2C1500%2C1500_SX460_.jpg</t>
  </si>
  <si>
    <t>https://www.amazon.ca/gp/profile/amzn1.account.AGO2GNJTAGH4B6S5MPOC6VSPEEYQ</t>
  </si>
  <si>
    <t>2025-06-19</t>
  </si>
  <si>
    <t>Exactitude du produit montré</t>
  </si>
  <si>
    <t>显示产品的准确性</t>
  </si>
  <si>
    <t xml:space="preserve">Très beau mais moins fourni que sur la photo
</t>
  </si>
  <si>
    <t xml:space="preserve">非常漂亮，但家具比照片中的少
</t>
  </si>
  <si>
    <t>https://www.amazon.ca/gp/customer-reviews/RU2UAXSS6AN1Q/ref=cm_cr_getr_d_rvw_ttl?ie=UTF8</t>
  </si>
  <si>
    <t>Caron lyse</t>
  </si>
  <si>
    <t>https://www.amazon.ca/gp/profile/amzn1.account.AFRBTU5OBEKZ4O6WA2WP5NYNUB7Q</t>
  </si>
  <si>
    <t>2025-06-14</t>
  </si>
  <si>
    <t>Superbe</t>
  </si>
  <si>
    <t>令人惊叹的</t>
  </si>
  <si>
    <t xml:space="preserve">Très beau
</t>
  </si>
  <si>
    <t>https://www.amazon.ca/gp/customer-reviews/R34CUQIBOCE9PQ/ref=cm_cr_getr_d_rvw_ttl?ie=UTF8</t>
  </si>
  <si>
    <t>https://www.amazon.ca/gp/profile/amzn1.account.AFZD7LUJWE66FI32VAGVPJDXVYHA</t>
  </si>
  <si>
    <t>Excellent</t>
  </si>
  <si>
    <t>出色的</t>
  </si>
  <si>
    <t xml:space="preserve">Beautiful
</t>
  </si>
  <si>
    <t xml:space="preserve">美丽的
</t>
  </si>
  <si>
    <t>https://www.amazon.ca/gp/customer-reviews/R3NSRXESRUXQ1R/ref=cm_cr_getr_d_rvw_ttl?ie=UTF8</t>
  </si>
  <si>
    <t>Anonymous</t>
  </si>
  <si>
    <t>https://www.amazon.ca/gp/profile/amzn1.account.AFQCO3T7DEN7CSAXZOOVKBVGEKAQ</t>
  </si>
  <si>
    <t>2025-06-04</t>
  </si>
  <si>
    <t>Palmiers</t>
  </si>
  <si>
    <t xml:space="preserve">Ils sont super beaux et la base assez pesante, donc ne tombe pas au vent.
</t>
  </si>
  <si>
    <t xml:space="preserve">它们非常漂亮，而且底座很重，所以它们不会在风中掉落。
</t>
  </si>
  <si>
    <t>https://www.amazon.ca/gp/customer-reviews/RPYQVQSCI62SG/ref=cm_cr_getr_d_rvw_ttl?ie=UTF8</t>
  </si>
  <si>
    <t>https://www.amazon.ca/gp/profile/amzn1.account.AHCMDOOSIAYQR3ZSX3KDDUCBSENA</t>
  </si>
  <si>
    <t>Not worth more then $10</t>
  </si>
  <si>
    <t>不值超过 10 美元</t>
  </si>
  <si>
    <t xml:space="preserve">Definitely not realistic enough to pay more then $10 for it. I returned mine
</t>
  </si>
  <si>
    <t xml:space="preserve">支付超过 10 美元绝对不现实。我归还了我的
</t>
  </si>
  <si>
    <t>https://www.amazon.ca/gp/customer-reviews/R2RENE3PMINIJH/ref=cm_cr_getr_d_rvw_ttl?ie=UTF8</t>
  </si>
  <si>
    <t>Nettie</t>
  </si>
  <si>
    <t>https://www.amazon.ca/gp/profile/amzn1.account.AFLUULW4QY32FJD3XJGBICMTSK2Q</t>
  </si>
  <si>
    <t>2025-05-30</t>
  </si>
  <si>
    <t>不够真实</t>
  </si>
  <si>
    <t>Qualité</t>
  </si>
  <si>
    <t>质量</t>
  </si>
  <si>
    <t xml:space="preserve">Cela fait tellement beau  bien heureuse de min achat
</t>
  </si>
  <si>
    <t xml:space="preserve">非常漂亮，非常满意我的购买
</t>
  </si>
  <si>
    <t>https://m.media-amazon.com/images/I/81UIXs-+uuL._SY200.jpg</t>
  </si>
  <si>
    <t>https://www.amazon.ca/gp/customer-reviews/R29RERCHNNKEB7/ref=cm_cr_getr_d_rvw_ttl?ie=UTF8</t>
  </si>
  <si>
    <t>https://www.amazon.ca/gp/profile/amzn1.account.AGLBF5U46DFUVZQT7VNCP4FWIUGQ</t>
  </si>
  <si>
    <t>Great</t>
  </si>
  <si>
    <t xml:space="preserve">Great
</t>
  </si>
  <si>
    <t xml:space="preserve">伟大的
</t>
  </si>
  <si>
    <t>https://www.amazon.ca/gp/customer-reviews/R3BSUYHNHHWVFX/ref=cm_cr_getr_d_rvw_ttl?ie=UTF8</t>
  </si>
  <si>
    <t>Mona Halat</t>
  </si>
  <si>
    <t>https://www.amazon.ca/gp/profile/amzn1.account.AHHSPXIKNEZ37ZNIK6S53NB7LVTQ</t>
  </si>
  <si>
    <t>2025-05-19</t>
  </si>
  <si>
    <t>Love it!</t>
  </si>
  <si>
    <t xml:space="preserve">I was very pleasantly surprised by this palm , value for money you can’t go wrong. I spent a bit of time getting the fronds to look right, but it was worth it
.
Last year I purchased a Costco (real) palm for $20 and lovingly nursed it through the winter indoors in the bathroom. It struggled and half of it died, I planted my fake one together with the real one, to bulk it out ! Honestly you have to look pretty hard to tell which is which !
</t>
  </si>
  <si>
    <t xml:space="preserve">我对这款手掌感到非常惊喜，物有所值，不会出错。我花了一些时间让叶子看起来正确，但这是值得的
。
去年，我花 20 美元买了一棵好市多（真正的）棕榈树，并在室内浴室里精心呵护它度过了整个冬天。它挣扎着，死了一半，我把假的和真的种在一起，把它长出来！老实说，你必须看起来很难分辨哪个是哪个！
</t>
  </si>
  <si>
    <t>https://m.media-amazon.com/images/I/81QAGsi87uL._SY200.jpg
https://m.media-amazon.com/images/I/81DTme7tVOL._SY200.jpg</t>
  </si>
  <si>
    <t>https://www.amazon.ca/gp/customer-reviews/R33JBBYGO6IZTG/ref=cm_cr_getr_d_rvw_ttl?ie=UTF8</t>
  </si>
  <si>
    <t>Carolyn</t>
  </si>
  <si>
    <t>https://www.amazon.ca/gp/profile/amzn1.account.AGZG2D5MQWB3QBZM3AMAYUXGSLPA</t>
  </si>
  <si>
    <t>2025-05-13</t>
  </si>
  <si>
    <t>Palm trees</t>
  </si>
  <si>
    <t xml:space="preserve">Purchased package of 2 only one came
</t>
  </si>
  <si>
    <t xml:space="preserve">买了2件套，只送了一件
</t>
  </si>
  <si>
    <t>https://www.amazon.ca/gp/customer-reviews/R3BY1MUK9MJZB5/ref=cm_cr_getr_d_rvw_ttl?ie=UTF8</t>
  </si>
  <si>
    <t>Product was smaller more like a child large rather than an adult large, buyer beware have to pay for return postage. So not a woman’s large so out a shirt and cost of return</t>
  </si>
  <si>
    <t>https://www.amazon.ca/gp/profile/amzn1.account.AF34MHGXUZNR72AJ6NRHCUDK5TZQ</t>
  </si>
  <si>
    <t>2025-05-11</t>
  </si>
  <si>
    <t>Only received 1 palm tree, I paid for set of 2!</t>
  </si>
  <si>
    <t>只收到一棵棕榈树，我付了两棵一套的钱！</t>
  </si>
  <si>
    <t xml:space="preserve">I i it receive 1 palm tree!!! I paid for two!
Please send me the other palm tree, or send my money back!
</t>
  </si>
  <si>
    <t xml:space="preserve">我收到 1 棵棕榈树！！！我付了两个！
请寄给我另一棵棕榈树，或者寄回我的钱！
</t>
  </si>
  <si>
    <t>https://www.amazon.ca/gp/customer-reviews/RJEWN26K0OR24/ref=cm_cr_getr_d_rvw_ttl?ie=UTF8</t>
  </si>
  <si>
    <t>AA</t>
  </si>
  <si>
    <t>https://www.amazon.ca/gp/profile/amzn1.account.AHOSVWAJZ2IKFH4UQVE3TJBTO6RA</t>
  </si>
  <si>
    <t>One branch had leaves ripped off</t>
  </si>
  <si>
    <t>一根树枝的叶子被扯掉了</t>
  </si>
  <si>
    <t xml:space="preserve">One of the branches had some of the leaves missing from it
I used it for my deck and put thst branch at back of the wall cause didn't want to pack up and return, summer too short🤨
</t>
  </si>
  <si>
    <t xml:space="preserve">其中一根树枝的一些叶子缺失了
我用它作为我的甲板，并将树枝放在墙后面，因为不想收拾行李返回，夏天太短了🤨
</t>
  </si>
  <si>
    <t>https://www.amazon.ca/gp/customer-reviews/R2FDL3X0PR32Q6/ref=cm_cr_getr_d_rvw_ttl?ie=UTF8</t>
  </si>
  <si>
    <t>Gail Husky</t>
  </si>
  <si>
    <t>https://www.amazon.ca/gp/profile/amzn1.account.AFO2WNGAHUZNAOQKOMB6EYL6TFSQ</t>
  </si>
  <si>
    <t>2024-09-09</t>
  </si>
  <si>
    <t>运输易损</t>
  </si>
  <si>
    <t>realistic looking</t>
  </si>
  <si>
    <t xml:space="preserve">I bought 2 of these for my front porch. Love how they look, but they are not very sturdy and blow over easily. I've had to put them in a larger pot, but they still want to blow over.
</t>
  </si>
  <si>
    <t xml:space="preserve">我为我的前廊买了其中 2 个。喜欢它们的外观，但它们不是很坚固，很容易被吹倒。我不得不把它们放在一个更大的锅里，但它们仍然想被吹倒。
</t>
  </si>
  <si>
    <t>https://www.amazon.ca/gp/customer-reviews/R182TSWWWRB6Y0/ref=cm_cr_getr_d_rvw_ttl?ie=UTF8</t>
  </si>
  <si>
    <t>lb</t>
  </si>
  <si>
    <t>https://www.amazon.ca/gp/profile/amzn1.account.AFVVMHW6SZXOOV74MIODZMSXSCJA</t>
  </si>
  <si>
    <t>2024-09-05</t>
  </si>
  <si>
    <t>Bringing the Outdoors In: Realistic Artificial Palm Tree Duo</t>
  </si>
  <si>
    <t>引入户外：逼真的人造棕榈树二重奏</t>
  </si>
  <si>
    <t xml:space="preserve">Transform your indoor or outdoor space with the KOL 4ft 2-PACK Artificial Palm Tree Plants. Standing at 47 inches tall, these lifelike faux silk trees mimic the beauty of real Dypsis Lutescens palms without the maintenance. Perfect for office, home, or garden decoration, these fake cane areca palm trees add a touch of modern elegance to any setting. Create a tropical oasis with these realistic artificial plants that bring the serenity of nature into your living space.
</t>
  </si>
  <si>
    <t xml:space="preserve">使用 KOL 4 英尺 2 件装人造棕榈树植物改变您的室内或室外空间。这些栩栩如生的人造丝树高 47 英寸，模仿真正的 Dypsis Lutescens 棕榈树的美丽，无需维护。这些假甘蔗槟榔棕榈树非常适合办公室、家庭或花园装饰，为任何环境增添现代优雅气息。用这些逼真的人造植物创造一个热带绿洲，将大自然的宁静带入您的生活空间。
</t>
  </si>
  <si>
    <t>https://www.amazon.ca/gp/customer-reviews/RITMHDMQWTF39/ref=cm_cr_getr_d_rvw_ttl?ie=UTF8</t>
  </si>
  <si>
    <t>Zee</t>
  </si>
  <si>
    <t>https://www.amazon.ca/gp/profile/amzn1.account.AGUBHTEYEXNHCESEI7LF5I2I52HA</t>
  </si>
  <si>
    <t>2024-07-30</t>
  </si>
  <si>
    <t xml:space="preserve">Looks like real ones
I put them together in a nice pot and it look nice and fuller
I really recommend it
</t>
  </si>
  <si>
    <t xml:space="preserve">看起来像真的
我把它们放在一个漂亮的锅里，看起来又漂亮又饱满
我真的推荐它
</t>
  </si>
  <si>
    <t>https://www.amazon.ca/gp/customer-reviews/RAU5TIOYQ5G7V/ref=cm_cr_getr_d_rvw_ttl?ie=UTF8</t>
  </si>
  <si>
    <t>Jakie Poirier</t>
  </si>
  <si>
    <t>https://www.amazon.ca/gp/profile/amzn1.account.AEBTYC2DTOFRR3YQTKHKWITMXBSA</t>
  </si>
  <si>
    <t>2024-07-22</t>
  </si>
  <si>
    <t>These are the best!</t>
  </si>
  <si>
    <t>这些是最好的！</t>
  </si>
  <si>
    <t xml:space="preserve">We used Zipties to keep them from blowing over on the balcony, they look great and give us a good amount of privacy.
</t>
  </si>
  <si>
    <t xml:space="preserve">我们使用拉链来防止它们在阳台上被风吹倒，它们看起来很棒，并为我们提供了很好的隐私。
</t>
  </si>
  <si>
    <t>https://www.amazon.ca/gp/customer-reviews/R36ACHCZYHQ48Q/ref=cm_cr_getr_d_rvw_ttl?ie=UTF8</t>
  </si>
  <si>
    <t>Charlottery</t>
  </si>
  <si>
    <t>https://www.amazon.ca/gp/profile/amzn1.account.AEYQ57FT5BEVQ4JXJE73Z4WNNG2Q</t>
  </si>
  <si>
    <t>2024-07-09</t>
  </si>
  <si>
    <t>Pants</t>
  </si>
  <si>
    <t>裤子</t>
  </si>
  <si>
    <t xml:space="preserve">I thought there wore going to be more full with branches and leaves
</t>
  </si>
  <si>
    <t xml:space="preserve">我以为那里会长满枝叶
</t>
  </si>
  <si>
    <t>https://www.amazon.ca/gp/customer-reviews/R3VIZNGSMWP7SN/ref=cm_cr_getr_d_rvw_ttl?ie=UTF8</t>
  </si>
  <si>
    <t>John bianco</t>
  </si>
  <si>
    <t>https://www.amazon.ca/gp/profile/amzn1.account.AE5DLEFBER7CVYUVC2M6KR2WQUGQ</t>
  </si>
  <si>
    <t>2024-06-20</t>
  </si>
  <si>
    <t>pet-friendly</t>
  </si>
  <si>
    <t xml:space="preserve">Nice big artificial plant. It came packaged well with a string to hold it together well. It was all flat out of the box so you need to fluff it up and separate the branches to make it look fuller. The pot part is heavy which is good to keep it standing up and not worry about knocking it down so much. I did find a lot of small black pieces on the floor after assembly, they all fell from the pot. it looks real from afar and close up except when and if you focus on the pot part or the big stems at the bottom, easy fix is it put it in a decorative pot. I would recommend it, especially if you want beautiful plants but have pets and are worried about toxic plants for them.
</t>
  </si>
  <si>
    <t xml:space="preserve">漂亮的大人造植物。它包装得很好，用一根绳子把它很好地固定在一起。开箱后它都是平的，所以你需要把它弄松并分开树枝，让它看起来更饱满。锅的部分很重，这样可以让它保持直立，而不用担心把它撞倒。组装后我确实在地板上发现了很多黑色的小碎片，它们都是从锅里掉下来的。它从远处看和近看都很真实，除非您专注于花盆部分或底部的大茎，很容易修复，只需将它放在装饰花盆中即可。我会推荐它，特别是如果您想要美丽的植物但有宠物并且担心植物对它们有毒。
</t>
  </si>
  <si>
    <t>https://www.amazon.ca/gp/customer-reviews/R1W08LAP4MC39U/ref=cm_cr_getr_d_rvw_ttl?ie=UTF8</t>
  </si>
  <si>
    <t>Richard &amp; Tara</t>
  </si>
  <si>
    <t>https://www.amazon.ca/gp/profile/amzn1.account.AGO2ZVLCGM6KBPZDP6YQBME7ZVAA</t>
  </si>
  <si>
    <t>2024-06-12</t>
  </si>
  <si>
    <t>宠物安全</t>
  </si>
  <si>
    <t>Good quality!</t>
  </si>
  <si>
    <t>质量好！</t>
  </si>
  <si>
    <t xml:space="preserve">Wife comment: I’m happy with these artificial palm trees! They look quite natural, &amp; they are easy to shape the way you’d like!
Adds a bit of greenery to any space &amp; instantly gives a cozy jungle feel.
If you don’t have the best luck with real houseplants, I highly recommend these!
I got the 2 pack, 4feet tall &amp; priced at $164.00
</t>
  </si>
  <si>
    <t xml:space="preserve">妻子评论：我对这些人造棕榈树很满意！它们看起来很自然，而且很容易塑造成您想要的形状！
为任何空间增添一点绿色植物，立即给人一种舒适的丛林感觉。
如果您没有真正的室内植物的运气，我强烈推荐这些！
我买的是 2 件装，高 4 英尺，售价 164.00 美元
</t>
  </si>
  <si>
    <t>https://m.media-amazon.com/images/I/71BCB2VzlJL._SY200.jpg
https://m.media-amazon.com/images/I/71pJslW9baL._SY200.jpg</t>
  </si>
  <si>
    <t>https://www.amazon.ca/gp/customer-reviews/R2RMJGS3F3LKCY/ref=cm_cr_getr_d_rvw_ttl?ie=UTF8</t>
  </si>
  <si>
    <t>CB</t>
  </si>
  <si>
    <t>https://m.media-amazon.com/images/S/amazon-avatars-global/12e146c4-cf8b-4dd4-b985-0d4959329266._CR62%2C0%2C375%2C375_SX460_.jpg</t>
  </si>
  <si>
    <t>https://www.amazon.ca/gp/profile/amzn1.account.AE2JR7CWVSE54S7ZTMNFVCBOLGGA</t>
  </si>
  <si>
    <t>2024-06-08</t>
  </si>
  <si>
    <t>易塑形</t>
  </si>
  <si>
    <t>Very nice!</t>
  </si>
  <si>
    <t>很不错！</t>
  </si>
  <si>
    <t xml:space="preserve">This pack of two is quite pretty, they add a lot of colour to wherever you put them. Surprisingly, although the base is heavy, itstill does not survive wind and topples over. It is very well built though and dries out quite quickly, nothing fell apart during a storm. The one pictured above shows how they come, once opened though, it doesn't expand to nearly what is pictured in their photo. Id say I got maybe 30% more "fluff" than the original package it came in.
They still look amazing though, definitely a welcomed addition.
</t>
  </si>
  <si>
    <t xml:space="preserve">这两个装非常漂亮，无论你把它们放在哪里，都会增添很多色彩。令人惊讶的是，尽管底座很重，但它仍然经不住风吹倒。它建造得非常好，而且很快就干了，在暴风雨中没有任何东西倒塌。上图显示了它们的来历，但一旦打开，它就不会扩展到照片中所示的样子。我想说的是，我得到的“绒毛”可能比原来的包装多了 30%。
不过，它们看起来仍然令人惊叹，绝对是一个受欢迎的补充。
</t>
  </si>
  <si>
    <t>https://m.media-amazon.com/images/I/71Ec3P7SCFL._SY200.jpg</t>
  </si>
  <si>
    <t>https://www.amazon.ca/gp/customer-reviews/R2QAPPZZQ43SGP/ref=cm_cr_getr_d_rvw_ttl?ie=UTF8</t>
  </si>
  <si>
    <t>Steven Day</t>
  </si>
  <si>
    <t>https://www.amazon.ca/gp/profile/amzn1.account.AHBXKUH4ETCQ55HL7ZWMOP5WP6FQ</t>
  </si>
  <si>
    <t>2024-05-21</t>
  </si>
  <si>
    <t>Fantastic faux plants</t>
  </si>
  <si>
    <t>奇妙的人造植物</t>
  </si>
  <si>
    <t xml:space="preserve">The KOL 4ft 2-Pack Artificial Palm Tree Plant is a set of beautifully crafted faux plants that add a touch of greenery to any space without the maintenance of real plants. Each pack comes with two 47-inch fake Cane Areca palm silk trees that look very realistic and can enhance the decor of both indoor and outdoor areas.
Initially, bending the branches to make the plants look natural was a bit tricky, but once I figured it out, they looked great. The flexibility of the branches allows you to shape the plants to suit your space and style preferences.
I used one of these artificial palm trees indoors to brighten up my living room and the other outdoors on my patio. Both plants have held up well and integrate seamlessly with their surroundings, providing a lifelike and modern touch to my home and garden decor.
Great quality and looks amazing.
</t>
  </si>
  <si>
    <t xml:space="preserve">KOL 4 英尺 2 件装人造棕榈树植物是一套制作精美的人造植物，可为任何空间增添一抹绿色，无需维护真正的植物。每包都配有两棵 47 英寸的假蔗槟榔树，看起来非常逼真，可以增强室内和室外区域的装饰。
最初，弯曲树枝以使植物看起来自然有点棘手，但一旦我弄清楚了，它们看起来很棒。树枝的灵活性使您可以根据您的空间和风格偏好塑造植物的形状。
我在室内使用其中一棵人造棕榈树来照亮我的客厅，并在室外露台上使用另一棵。这两种植物都表现得很好，并与周围环境无缝融合，为我的家居和花园装饰提供了逼真和现代的触感。
质量上乘，看起来棒极了。
</t>
  </si>
  <si>
    <t>https://m.media-amazon.com/images/I/81xHQ6I3vyL._SY200.jpg
https://m.media-amazon.com/images/I/81iBITEqlJL._SY200.jpg</t>
  </si>
  <si>
    <t>https://www.amazon.ca/gp/customer-reviews/R1QB3S4T1II4DL/ref=cm_cr_getr_d_rvw_ttl?ie=UTF8</t>
  </si>
  <si>
    <t>https://m.media-amazon.com/images/S/amazon-avatars-global/44310723-c815-4001-9e0c-6041ccddb9e4._CR0%2C30%2C273%2C273_UX460_.jpg</t>
  </si>
  <si>
    <t>https://www.amazon.ca/gp/profile/amzn1.account.AHCN7PRLMAI76VDWAEFOYNRIUTDA</t>
  </si>
  <si>
    <t>2024-05-18</t>
  </si>
  <si>
    <t>Enjoy your happy life with this lifelike palm tree! 🌿</t>
  </si>
  <si>
    <t>与这棵栩栩如生的棕榈树一起享受幸福生活！ 🌿</t>
  </si>
  <si>
    <t xml:space="preserve">The KOL 4ft Artificial Areca Palm Tree is a lifelike addition to any indoor or outdoor space. Whether you’re decorating your home, office, or garden, this faux silk plant brings a touch of natural elegance. Here are the key features:
Realistic Appearance: When you receive this palm tree, you’ll be amazed at how realistic it looks. The evergreen leaves never fade, providing a fresh and vibrant feel. It’s like having a piece of nature indoors.
Maintenance-Free: Unlike real plants, this artificial palm tree doesn’t require water or sunlight. It stands proud without any impact from natural climate changes. If the leaves need reshaping after unboxing, simply wipe them clean with a soft dry cloth.
High-Quality Materials: The non-decorative pot is made of durable PP with cement poured inside for stability. The leaves are crafted from PEVA, and the trunks are sturdy plastic.
Adjustable Trunk: The inner metal wires in the trunk allow you to adjust its shape to your liking. This ensures durability without the risk of breakage.
Perfect for Any Space: Whether it’s your entryway, living room, dining room, bedroom, or farmhouse, the KOL Areca Palm Tree adds a touch of greenery and keeps you in a good mood throughout the day.
Happy decorating! 🌴
</t>
  </si>
  <si>
    <t xml:space="preserve">KOL 4 英尺人造槟榔棕榈树是任何室内或室外空间的栩栩如生的补充。无论您是装饰您的家庭、办公室还是花园，这种人造丝植物都会带来自然优雅的感觉。以下是主要特点：
逼真的外观：当您收到这棵棕榈树时，您会惊讶于它的外观如此逼真。常绿的叶子永不褪色，给人一种清新、充满活力的感觉。就像在室内拥有一片自然。
免维护：与真正的植物不同，这种人造棕榈树不需要水或阳光。它自豪地矗立着，没有受到自然气候变化的任何影响。如果拆箱后叶子需要整形，只需用柔软的干布擦拭干净即可。
高品质材料：非装饰锅由耐用的 PP 制成，内部注入水泥以确保稳定性。叶子由 PEVA 制成，树干由坚固的塑料制成。
可调节行李箱：行李箱内的金属线可让您根据自己的喜好调整其形状。这确保了耐用性，而没有破损的风险。
适合任何空间：无论是您的入口、客厅、餐厅、卧室还是农舍，KOL 槟榔棕榈树都增添了一抹绿色，让您全天保持好心情。
装饰快乐！ 🌴
</t>
  </si>
  <si>
    <t>https://www.amazon.ca/gp/customer-reviews/R30MOK6RKM6L2X/ref=cm_cr_getr_d_rvw_ttl?ie=UTF8</t>
  </si>
  <si>
    <t>Ken &amp; Nonor</t>
  </si>
  <si>
    <t>https://m.media-amazon.com/images/S/amazon-avatars-global/0a0261e6-33d5-4737-93ab-7d03ee025cc3._CR0%2C0%2C373%2C373_UX460_.jpg</t>
  </si>
  <si>
    <t>https://www.amazon.ca/gp/profile/amzn1.account.AE76FEO67OIXKHGT7IJF3VZRZMMQ</t>
  </si>
  <si>
    <t>2024-05-15</t>
  </si>
  <si>
    <t>褪色</t>
  </si>
  <si>
    <t>可以调整</t>
  </si>
  <si>
    <t>Artificial Palm Trees</t>
  </si>
  <si>
    <t>人造棕榈树</t>
  </si>
  <si>
    <t xml:space="preserve">These palm trees look lovely on my patio. Nothing to assemble. The palm leaves are realistic looking plastic and the plant pot is solid filled to help with tipping over. The canvas bag covering is a nice addition. I think I will fill with a few rocks because it’s windy on my floor level living in an apartment. It would have been nice if the pot was just a bit wider in circumference to help with tipping over. Overall I love the look of my tropical oasis.
</t>
  </si>
  <si>
    <t xml:space="preserve">这些棕榈树在我的露台上看起来很漂亮。没什么可组装的。棕榈叶是看起来逼真的塑料，花盆是实心填充的，有助于翻倒。帆布袋覆盖物是一个很好的补充。我想我会用一些石头填充，因为我住在公寓的地板上风很大。如果锅的周长再宽一点，以防止翻倒，那就太好了。总的来说，我喜欢我的热带绿洲的外观。
</t>
  </si>
  <si>
    <t>https://m.media-amazon.com/images/I/81gYiiv6SdL._SY200.jpg</t>
  </si>
  <si>
    <t>https://www.amazon.ca/gp/customer-reviews/R2JIXB644UW24D/ref=cm_cr_getr_d_rvw_ttl?ie=UTF8</t>
  </si>
  <si>
    <t>Nanna</t>
  </si>
  <si>
    <t>https://www.amazon.ca/gp/profile/amzn1.account.AESG6776TXFFXKTGO6UD52EBZNEA</t>
  </si>
  <si>
    <t>2024-05-14</t>
  </si>
  <si>
    <t>Shorter than it was supposed to be</t>
  </si>
  <si>
    <t>比原定的要短</t>
  </si>
  <si>
    <t xml:space="preserve">Should have been 4ft! Not 3ft
</t>
  </si>
  <si>
    <t xml:space="preserve">应该是4英尺！不是 3 英尺
</t>
  </si>
  <si>
    <t>https://www.amazon.ca/gp/customer-reviews/R2YVB1OASXQC2R/ref=cm_cr_getr_d_rvw_ttl?ie=UTF8</t>
  </si>
  <si>
    <t>Julie</t>
  </si>
  <si>
    <t>https://www.amazon.ca/gp/profile/amzn1.account.AG6KZL2BILN2YEJ6Z2NQVHSG62VA</t>
  </si>
  <si>
    <t>2024-05-12</t>
  </si>
  <si>
    <t>Large flowing palm leaves</t>
  </si>
  <si>
    <t>流动的大棕榈叶</t>
  </si>
  <si>
    <t xml:space="preserve">These are 4ft 2-Pack Artificial Palm Tree Plant, 47in Fake Cane Areca Palm Silk Tree Indoor Outdoor,Dypsis Lutescens, Realistic Faux Silk Plants for for Office Home Garden Decoration, Lifelike Modern Decor.  From a distance they are impressive with their height and color.  The tops of the leaves look good, but the underneath of the leaves looks like plastic. Once you place the trees in your desired location you can then bend them to the shape you like for a more realistic look.  The pot is small and weighted so they don't tip easy.
They look great in our sauna/workout room
</t>
  </si>
  <si>
    <t xml:space="preserve">这些是 4 英尺 2 件装人造棕榈树植物、47 英寸假甘蔗槟榔棕榈丝树室内室外、Dypsis Lutescens、逼真的人造丝植物，适合办公室家庭花园装饰、逼真的现代装饰。从远处看，它们的高度和颜色令人印象深刻。叶子的顶部看起来不错，但叶子的下面看起来像塑料。将树木放置在所需位置后，您可以将它们弯曲成您喜欢的形状，以获得更逼真的外观。锅又小又重，所以不容易翻倒。
它们在我们的桑拿/健身室里看起来很棒
</t>
  </si>
  <si>
    <t>https://www.amazon.ca/gp/customer-reviews/R2TPW3VS22OK8Y/ref=cm_cr_getr_d_rvw_ttl?ie=UTF8</t>
  </si>
  <si>
    <t>AT</t>
  </si>
  <si>
    <t>https://www.amazon.ca/gp/profile/amzn1.account.AFHLGPOIKM52LNBYV2SCFWBRE64Q</t>
  </si>
  <si>
    <t>Realistic looking, very full.</t>
  </si>
  <si>
    <t>看起来很逼真，很饱满。</t>
  </si>
  <si>
    <t xml:space="preserve">I believe for what your getting these are actually very well priced.  The plants have a very realistic look, the are very full, and they hold the shape well when being them.  The do not look like they are plastic, the are fairly tall - although I will be using plant stands for mine.  Even the base, which is not designed to be the display product, is almost good enough to be displayed (although I will get some matching pots for a more finished look as well as some moss to hide the pot size differences).  When I compare these to another fake palm I have from a big box membership store, I would say these looks as good as that one (although that one is 7 and these are 4') these are also about 1/3 the cost of what I spend on that one.
They came in a box with the leaves all pointed straight up, the planters were covered in burlap bags.  The process to open the plant only took a couple of minutes, you do need to over bend the branches as they bounce back about 1/3 of the way.
These actally exceed my expectations, and I would rate the price of $136.96 for 2 at the time of review as cheap or a very good deal for the qaulity in my opinion.
</t>
  </si>
  <si>
    <t xml:space="preserve">我相信您所得到的这些实际上价格非常合理。这些植物的外观非常逼真，非常饱满，并且在形成时能够很好地保持形状。它们看起来不像是塑料的，但相当高——尽管我会使用植物架。即使不是设计为展示产品的底座，也几乎足以展示（尽管我会买一些配套的花盆以获得更完整的外观，以及一些苔藓来隐藏花盆尺寸的差异）。当我将它们与我从一家大型会员商店购买的另一只假棕榈树进行比较时，我会说这些看起来和那个假棕榈树一样好（尽管那个是 7 英寸，这些是 4'），这些也大约是我在那个上花费的成本的 1/3。
它们装在一个盒子里，叶子全部朝上，花盆上覆盖着粗麻布袋。打开植物的过程只需要几分钟，你确实需要过度弯曲树枝，因为它们会弹回大约 1/3 的路径。
这些实际上超出了我的预期，在我看来，在评论时，我认为 2 件 136.96 美元的价格很便宜，或者说就质量而言非常划算。
</t>
  </si>
  <si>
    <t>https://m.media-amazon.com/images/I/710Gh+gQm5L._SY200.jpg</t>
  </si>
  <si>
    <t>https://www.amazon.ca/gp/customer-reviews/R3I1O99WA2K7KA/ref=cm_cr_getr_d_rvw_ttl?ie=UTF8</t>
  </si>
  <si>
    <t>Chris from Canada</t>
  </si>
  <si>
    <t>https://m.media-amazon.com/images/S/amazon-avatars-global/a3df9f4c-e300-46fc-a9e0-756760f63ea7._CR0%2C0%2C394%2C394_UX460_.jpg</t>
  </si>
  <si>
    <t>https://www.amazon.ca/gp/profile/amzn1.account.AECBYTBWBAG3UHRTHFMQFMJYFQKQ</t>
  </si>
  <si>
    <t>Great artificial palm tree!</t>
  </si>
  <si>
    <t>很棒的人造棕榈树！</t>
  </si>
  <si>
    <t xml:space="preserve">Awesome little artificial palm tree. These are lovely trees that are 4 feet tall, and I would have spent more than $136.86 for 2 . They are of high quality and fill a large amount of vacant space. Easy to fluff and stand on its own. I bent and fluffed the leaves out to make it look as natural as possible. It's so realistic, it's so worth it. Will hunt for a nice pot to place in. My friend came to my house to see it and bought one too. Highly recommend!
</t>
  </si>
  <si>
    <t xml:space="preserve">很棒的小人造棕榈树。这些树很可爱，高 4 英尺，如果买两棵，我会花超过 136.86 美元。它们质量高，填补了大量的空置空间。易于蓬松并独立站立。我弯曲并弄松了叶子，使其看起来尽可能自然。太现实了，太值得了。我会寻找一个漂亮的花盆来放置。我的朋友来我家看它，也买了一个。强烈推荐！
</t>
  </si>
  <si>
    <t>https://www.amazon.ca/gp/customer-reviews/R3PZXULD3ZD4TA/ref=cm_cr_getr_d_rvw_ttl?ie=UTF8</t>
  </si>
  <si>
    <t>TheCozyMapleLife</t>
  </si>
  <si>
    <t>https://m.media-amazon.com/images/S/amazon-avatars-global/4f52f6e0-f137-4c70-bd72-279ca0bf1777._CR0%2C0%2C389%2C389_UX460_.jpg</t>
  </si>
  <si>
    <t>https://www.amazon.ca/gp/profile/amzn1.account.AHFLU6JG6E7NKGCIZYE5QN55ACPA</t>
  </si>
  <si>
    <t>2024-05-10</t>
  </si>
  <si>
    <t>Overpriced</t>
  </si>
  <si>
    <t>价格过高</t>
  </si>
  <si>
    <t xml:space="preserve">Did not look as good as the pictures. You can find something way nicer for half the price at your local store.
</t>
  </si>
  <si>
    <t xml:space="preserve">看起来不像图片那么好。您可以在当地商店以半价找到更好的东西。
</t>
  </si>
  <si>
    <t>https://www.amazon.ca/gp/customer-reviews/R3LAX4P7LEOBJB/ref=cm_cr_getr_d_rvw_ttl?ie=UTF8</t>
  </si>
  <si>
    <t>Anthony</t>
  </si>
  <si>
    <t>https://www.amazon.ca/gp/profile/amzn1.account.AGAAPIQDDNDI3W7WPBS2ERA5MTQA</t>
  </si>
  <si>
    <t>2024-04-26</t>
  </si>
  <si>
    <t>Very life like.</t>
  </si>
  <si>
    <t>非常生活化。</t>
  </si>
  <si>
    <t xml:space="preserve">Using outdoors on patio.  However, use ondoors in winter. Great price compared others purchased.  No longer purchase real palms that last one year a great expense.
</t>
  </si>
  <si>
    <t xml:space="preserve">在户外露台上使用。但是，冬季应在室内使用。与其他购买者相比，价格优惠。不再购买能持续一年的真正棕榈树，费用很高。
</t>
  </si>
  <si>
    <t>https://www.amazon.ca/gp/customer-reviews/R39KE35DI7B8KW/ref=cm_cr_getr_d_rvw_ttl?ie=UTF8</t>
  </si>
  <si>
    <t>Linda McGuire</t>
  </si>
  <si>
    <t>https://www.amazon.ca/gp/profile/amzn1.account.AFVQQRC2FMXQMLBNBDINXUBBVJBA</t>
  </si>
  <si>
    <t>2024-04-20</t>
  </si>
  <si>
    <t>Excellent low maintenance solution that definitely looks real from just few feet away</t>
  </si>
  <si>
    <t>优秀的低维护解决方案，从几英尺外看起来绝对是真实的</t>
  </si>
  <si>
    <t xml:space="preserve">I bought six of these sets (so a total of 12 plants) and put them in rolling planters to provide more privacy for my pool.  At our previous home we had a 20-year-old viburnum hedge which we had planted ourselves, but it grew to be over 10' tall, close to 10' thick, and although it provided excellent privacy, it was also very difficult to trim/maintain.  I love that these are artificial but looks so good. Zero maintenance! Easy to assemble. I recommend just lightly bending/arcing the branches so they look like real palm fronds.
</t>
  </si>
  <si>
    <t xml:space="preserve">我买了六套这样的植物（总共 12 株植物），并将它们放在滚动花盆中，为我的泳池提供更多隐私。在我们以前的家里，我们有一个20年的荚莲属树篱，是我们自己种植的，但它长到了10多英尺高，接近10英尺厚，虽然它提供了极好的隐私，但修剪/维护也非常困难。我喜欢这些是人造的，但看起来很好。零维护！易于组装。我建议轻轻弯曲/弯曲树枝，这样它们看起来就像真正的棕榈叶。
</t>
  </si>
  <si>
    <t>https://m.media-amazon.com/images/I/81KffJPXF4L._SY200.jpg</t>
  </si>
  <si>
    <t>https://www.amazon.com/gp/customer-reviews/R3DG5V1Y94LK9K?ie=UTF8&amp;ASIN=B0CJ4HQ9VV</t>
  </si>
  <si>
    <t>C. Pilot</t>
  </si>
  <si>
    <t>B0CHLY82TC</t>
  </si>
  <si>
    <t>Looks real!</t>
  </si>
  <si>
    <t>看起来很真实！</t>
  </si>
  <si>
    <t xml:space="preserve">Looks real if palms are arranged correctly. No instructions tho for those who do not know what they are to look like. Every bit 7 ft tall! I have 3 different sizes now. They look great in church during Easter month!
</t>
  </si>
  <si>
    <t xml:space="preserve">如果手掌排列正确，看起来很真实。对于那些不知道自己是什么样子的人来说，没有任何说明。每一点都有 7 英尺高！我现在有 3 种不同尺寸。复活节期间，他们在教堂里看起来很棒！
</t>
  </si>
  <si>
    <t>Style: 7FT-2 Pack</t>
  </si>
  <si>
    <t>https://www.amazon.com/gp/customer-reviews/RUX4GBV0XVERJ?ie=UTF8&amp;ASIN=B0CJ4HQ9VV</t>
  </si>
  <si>
    <t>Searcher</t>
  </si>
  <si>
    <t>good stuff</t>
  </si>
  <si>
    <t>好东西</t>
  </si>
  <si>
    <t xml:space="preserve">Like it alot, added to the overall appearance of the place
</t>
  </si>
  <si>
    <t xml:space="preserve">非常喜欢，增加了这个地方的整体外观
</t>
  </si>
  <si>
    <t>https://www.amazon.com/gp/customer-reviews/R3T1PERR1PYN3?ie=UTF8&amp;ASIN=B0CJ4HQ9VV</t>
  </si>
  <si>
    <t>Loren Jones</t>
  </si>
  <si>
    <t>Well made and sturdy.</t>
  </si>
  <si>
    <t>制作精良且坚固。</t>
  </si>
  <si>
    <t xml:space="preserve">So realistic. It is the perfect size and quality for my faux garden. The pot base has cement which makes the palm stand firmly on its own. I chose to put mine in a taller pot just to add some depth to my garden. I feel like I got a good value for my money. I am so happy that I made this purchase.
</t>
  </si>
  <si>
    <t xml:space="preserve">太现实了。它的尺寸和质量非常适合我的人造花园。锅底有水泥，使手掌能够牢固地自行站立。我选择把它放在一个更高的花盆里，只是为了给我的花园增加一些深度。我觉得我的钱物有所值。我很高兴我购买了这次产品。
</t>
  </si>
  <si>
    <t>https://m.media-amazon.com/images/I/81uQZtizl1L._SY200.jpg</t>
  </si>
  <si>
    <t>https://www.amazon.com/gp/customer-reviews/R2KA6LRT6UX52K?ie=UTF8&amp;ASIN=B0CJ4HQ9VV</t>
  </si>
  <si>
    <t>M. Shell</t>
  </si>
  <si>
    <t>https://m.media-amazon.com/images/S/amazon-avatars-global/1146daf2-d599-4a10-8ea9-ae94efba108e._CR62%2C0%2C375%2C375_SX460_.jpg</t>
  </si>
  <si>
    <t>Good purchase</t>
  </si>
  <si>
    <t>很好的购买</t>
  </si>
  <si>
    <t xml:space="preserve">Have them on my patio outside.  They look great.
</t>
  </si>
  <si>
    <t xml:space="preserve">把它们放在我外面的露台上。他们看起来很棒。
</t>
  </si>
  <si>
    <t>https://www.amazon.com/gp/customer-reviews/R2WJSLS0ZAAAV?ie=UTF8&amp;ASIN=B0CJ4HQ9VV</t>
  </si>
  <si>
    <t>50IsAwesome</t>
  </si>
  <si>
    <t>2026-03-07</t>
  </si>
  <si>
    <t>very nicely made</t>
  </si>
  <si>
    <t>做工非常好</t>
  </si>
  <si>
    <t xml:space="preserve">I live in the northeast so palm trees are annuals here.  It gets pretty expensive every year as I like a lot of tropical plants. I don't want all artificial plants, but a few scattered around amongst the real ones.. I am very happy with the way these plants fluffed out.  Can't wait for spring to be able to 'plant' these.
</t>
  </si>
  <si>
    <t xml:space="preserve">我住在东北，所以这里的棕榈树是一年生植物。每年它都会变得相当昂贵，因为我喜欢很多热带植物。我不想要所有的人造植物，而是一些散落在真实植物中的植物。我对这些植物蓬松的方式感到非常满意。等不及春天就能“种植”这些了。
</t>
  </si>
  <si>
    <t>https://www.amazon.com/gp/customer-reviews/R36RA21YR0BIRA?ie=UTF8&amp;ASIN=B0CJ4HQ9VV</t>
  </si>
  <si>
    <t>joan</t>
  </si>
  <si>
    <t>2026-02-28</t>
  </si>
  <si>
    <t>Pretty</t>
  </si>
  <si>
    <t>漂亮的</t>
  </si>
  <si>
    <t xml:space="preserve">Easy to set up. Look real! Good tall size without being overbearing. Love them so far but will update after time as for durability. The leaves slide into the base, so arguably not the most secure attachment for being outdoors, but still very happy with my purchase.
</t>
  </si>
  <si>
    <t xml:space="preserve">易于设置。看起来很真实！身材高大但不霸道。到目前为止很喜欢它们，但会随着时间的推移而更新以保证耐用性。叶子滑入底座，因此可以说不是户外最安全的附件，但我仍然对我的购买感到非常满意。
</t>
  </si>
  <si>
    <t>https://m.media-amazon.com/images/S/vse-vms-transcoding-artifact-us-east-1-prod/6db1c399-b004-4389-a42f-b2066e1028c3/default.vertical.jobtemplate.mp4.480.mp4</t>
  </si>
  <si>
    <t>https://www.amazon.com/gp/customer-reviews/R2JVUIVOO869ON?ie=UTF8&amp;ASIN=B0CJ4HQ9VV</t>
  </si>
  <si>
    <t>Shan</t>
  </si>
  <si>
    <t>7ft 2 pack Palms</t>
  </si>
  <si>
    <t>7 英尺 2 包棕榈树</t>
  </si>
  <si>
    <t xml:space="preserve">OK so they're not real but I think they look great. Now that I'm in my late 60's and living in the AZ desert I've come to appreciate artificial plants. I bought large planters filled them with rocks and put them in them. Easy to put together, they stacked the frons in order of how you should put the trees together. The quality is very good and the price was good.
</t>
  </si>
  <si>
    <t xml:space="preserve">好吧，它们不是真的，但我认为它们看起来很棒。现在我已经 60 多岁了，住在亚利桑那州的沙漠里，我开始欣赏人造植物。我买了一个大花盆，里面装满了石头，然后把它们放进去。很容易组装在一起，他们按照如何将树放在一起的顺序堆叠了叶子。质量非常好，价格也不错。
</t>
  </si>
  <si>
    <t>https://www.amazon.com/gp/customer-reviews/RJUXRVWQEWDZX?ie=UTF8&amp;ASIN=B0CJ4HQ9VV</t>
  </si>
  <si>
    <t>Nikki</t>
  </si>
  <si>
    <t>not as pictured</t>
  </si>
  <si>
    <t>不像图中所示</t>
  </si>
  <si>
    <t xml:space="preserve">not as pictured. Plant is not as full lime the picture shown
</t>
  </si>
  <si>
    <t xml:space="preserve">不是如图所示。植物并不像图片所示那样完全石灰
</t>
  </si>
  <si>
    <t>https://www.amazon.com/gp/customer-reviews/R1VZ4ITE96NUKP?ie=UTF8&amp;ASIN=B0CJ4HQ9VV</t>
  </si>
  <si>
    <t>Pat M.</t>
  </si>
  <si>
    <t>2026-01-28</t>
  </si>
  <si>
    <t>A big plastic lookkng</t>
  </si>
  <si>
    <t>一个大塑料的样子</t>
  </si>
  <si>
    <t xml:space="preserve">Ok....but very late.
</t>
  </si>
  <si>
    <t xml:space="preserve">好吧……但是已经很晚了。
</t>
  </si>
  <si>
    <t>https://www.amazon.com/gp/customer-reviews/RVAPIH4HQI4Q5?ie=UTF8&amp;ASIN=B0CJ4HQ9VV</t>
  </si>
  <si>
    <t>Phyllis</t>
  </si>
  <si>
    <t>2026-01-06</t>
  </si>
  <si>
    <t xml:space="preserve">We live in a cold area, but love for our outside set up and recreation area to look very tropical. These are just what we needed.
</t>
  </si>
  <si>
    <t xml:space="preserve">我们生活在寒冷的地区，但喜欢我们的室外布置和休闲区看起来非常热带。这些正是我们所需要的。
</t>
  </si>
  <si>
    <t>https://www.amazon.com/gp/customer-reviews/R3QTYCUAJKVFOX?ie=UTF8&amp;ASIN=B0CJ4HQ9VV</t>
  </si>
  <si>
    <t>Ira Stroud</t>
  </si>
  <si>
    <t>Real-Looking Palm Trees!</t>
  </si>
  <si>
    <t>真实的棕榈树！</t>
  </si>
  <si>
    <t xml:space="preserve">These artificial palm trees look great on my lanai. They look relatively real. The palm fronds wave slightly in the breeze. There could be a few more fronds for a fuller appearance, but overall, they look nice and are a good value.
</t>
  </si>
  <si>
    <t xml:space="preserve">这些人造棕榈树在我的阳台上看起来很棒。它们看起来比较真实。棕榈叶在微风中轻轻摇曳。可以有更多的叶子以获得更饱满的外观，但总的来说，它们看起来不错并且物有所值。
</t>
  </si>
  <si>
    <t>https://www.amazon.com/gp/customer-reviews/RGTOXW4X894XJ?ie=UTF8&amp;ASIN=B0CJ4HQ9VV</t>
  </si>
  <si>
    <t>Jag</t>
  </si>
  <si>
    <t>Perfect!</t>
  </si>
  <si>
    <t>完美的！</t>
  </si>
  <si>
    <t xml:space="preserve">Exactly what I wanted for screened porch..  works inside in the winter!!
</t>
  </si>
  <si>
    <t xml:space="preserve">正是我想要的屏蔽门廊……冬天可以在里面使用！
</t>
  </si>
  <si>
    <t>https://www.amazon.com/gp/customer-reviews/R2JCGZ3O7G0OQO?ie=UTF8&amp;ASIN=B0CJ4HQ9VV</t>
  </si>
  <si>
    <t>Linda Wilkinson</t>
  </si>
  <si>
    <t>2025-11-24</t>
  </si>
  <si>
    <t>Great green result.</t>
  </si>
  <si>
    <t>伟大的绿色成果。</t>
  </si>
  <si>
    <t xml:space="preserve">So far very happy with these faux trees.  I purchased to conceal a wall of utility meters and it’s doing a good job at it.  I gave it a 4 because I want to see how they hold up on the sun and windy weather.  Because they become like a wind sale and top heavy when assembled, I used a larger pot and added gravel rock on the bottom to weigh it down, garden weed cloth to keep the top layer from falling into the base area, styrofoam (kids small pool noodles) in the middle to keep weight down, and topped with bark mulch for realism on top.
</t>
  </si>
  <si>
    <t xml:space="preserve">到目前为止，我对这些人造树非常满意。我买来隐藏一堵公用电表墙，它做得很好。我给它打了 4 分，因为我想看看它们如何承受阳光和大风天气。因为它们在组装时变得像风销售和头重脚轻，所以我使用了一个更大的锅，并在底部添加了砾石以减轻重量，添加花园杂草布以防止顶层落入底部区域，在中间添加聚苯乙烯泡沫塑料（儿童小泳池面条）以减轻重量，并在顶部添加树皮覆盖物以实现顶部的真实感。
</t>
  </si>
  <si>
    <t>https://m.media-amazon.com/images/I/81ZahlEnHrL._SY200.jpg</t>
  </si>
  <si>
    <t>https://www.amazon.com/gp/customer-reviews/R1JSQ7DHJK83WE?ie=UTF8&amp;ASIN=B0CJ4HQ9VV</t>
  </si>
  <si>
    <t>Frankie</t>
  </si>
  <si>
    <t>Looks great by the porch!</t>
  </si>
  <si>
    <t>放在门廊上看起来很棒！</t>
  </si>
  <si>
    <t xml:space="preserve">Looks good, but be sure to weight down pot to avoid wind blowing tree over.
</t>
  </si>
  <si>
    <t xml:space="preserve">看起来不错，但一定要压紧花盆，以免风把树吹倒。
</t>
  </si>
  <si>
    <t>https://www.amazon.com/gp/customer-reviews/R203RJ2JN6AFDL?ie=UTF8&amp;ASIN=B0CJ4HQ9VV</t>
  </si>
  <si>
    <t>2025-11-12</t>
  </si>
  <si>
    <t xml:space="preserve">Real nice
</t>
  </si>
  <si>
    <t xml:space="preserve">真不错
</t>
  </si>
  <si>
    <t>https://www.amazon.com/gp/customer-reviews/ROBUF3HX5YBPO?ie=UTF8&amp;ASIN=B0CJ4HQ9VV</t>
  </si>
  <si>
    <t>James d Patterson</t>
  </si>
  <si>
    <t>Stems look fake.</t>
  </si>
  <si>
    <t>茎看起来很假。</t>
  </si>
  <si>
    <t xml:space="preserve">Leaves could pass for real but unfortunately the stems look really fake .
</t>
  </si>
  <si>
    <t xml:space="preserve">叶子可能是真的，但不幸的是，茎看起来真的是假的。
</t>
  </si>
  <si>
    <t>https://m.media-amazon.com/images/I/81meNcttTEL._SY200.jpg</t>
  </si>
  <si>
    <t>https://www.amazon.com/gp/customer-reviews/R3FTJK2RIH9C8M?ie=UTF8&amp;ASIN=B0CJ4HQ9VV</t>
  </si>
  <si>
    <t>Georgie Porgie</t>
  </si>
  <si>
    <t>2025-10-08</t>
  </si>
  <si>
    <t>Great looking palms</t>
  </si>
  <si>
    <t>手掌好看</t>
  </si>
  <si>
    <t xml:space="preserve">Great price! They look great after manipulating the leaves. Done wasting money on live palm trees indoors.
</t>
  </si>
  <si>
    <t xml:space="preserve">价格实惠！处理叶子后，它们看起来很棒。不再把钱浪费在室内的活棕榈树上。
</t>
  </si>
  <si>
    <t>https://m.media-amazon.com/images/I/81qt-CecBUL._SY200.jpg</t>
  </si>
  <si>
    <t>https://www.amazon.com/gp/customer-reviews/R2V6MSSWETPS26?ie=UTF8&amp;ASIN=B0CJ4HQ9VV</t>
  </si>
  <si>
    <t>Dewey K.</t>
  </si>
  <si>
    <t>2025-09-18</t>
  </si>
  <si>
    <t>Beautiful after fluffing a bit</t>
  </si>
  <si>
    <t>稍微蓬松后很漂亮</t>
  </si>
  <si>
    <t xml:space="preserve">After a little fluffing and organizing the branches (they came disassembled) - they look fantastic!  I put them into large planters with rocks at the bottom all around my pool.  I love the way that they are the perfect height to not be obtrusive, yet look beautiful.
</t>
  </si>
  <si>
    <t xml:space="preserve">经过一些蓬松和整理树枝后（它们是拆开的）——它们看起来棒极了！我把它们放入大型花盆中，水池周围底部有岩石。我喜欢它们的完美高度，既不引人注目，又看起来很漂亮。
</t>
  </si>
  <si>
    <t>https://www.amazon.com/gp/customer-reviews/R1OI9UIJYN8J12?ie=UTF8&amp;ASIN=B0CJ4HQ9VV</t>
  </si>
  <si>
    <t>Kristy V.</t>
  </si>
  <si>
    <t>https://m.media-amazon.com/images/S/amazon-avatars-global/ad18305b-6c33-4688-b007-2aa1da2d88e5._CR62%2C0%2C375%2C375_SX460_.jpg</t>
  </si>
  <si>
    <t>2025-09-10</t>
  </si>
  <si>
    <t>Faux palm</t>
  </si>
  <si>
    <t>人造棕榈</t>
  </si>
  <si>
    <t xml:space="preserve">I am VERY picky about my plants.  I normally do not care for “fake”. But these are the closest to looking real i have found so far.  You have to tweak the branches to make them look a little more uneven.  I do wish is had a few extra of the lighter branches.  But i still would given 5 stars.
</t>
  </si>
  <si>
    <t xml:space="preserve">我对我的植物非常挑剔。我通常不关心“假”。但这些是迄今为止我发现的最接近真实的。你必须调整树枝，让它们看起来更不均匀。我确实希望有一些额外的较轻的树枝。但我还是会给5星。
</t>
  </si>
  <si>
    <t>https://m.media-amazon.com/images/I/81IHTHL9rPL._SY200.jpg</t>
  </si>
  <si>
    <t>https://m.media-amazon.com/images/S/vse-vms-transcoding-artifact-us-east-1-prod/b02c2029-8b44-4a75-ac8b-166b60aad487/default.vertical.jobtemplate.mp4.480.mp4</t>
  </si>
  <si>
    <t>https://www.amazon.com/gp/customer-reviews/R2EUZTLX3XE2Q1?ie=UTF8&amp;ASIN=B0CJ4HQ9VV</t>
  </si>
  <si>
    <t>Liz Wright</t>
  </si>
  <si>
    <t>Very nice and real looking</t>
  </si>
  <si>
    <t>非常漂亮和真实的样子</t>
  </si>
  <si>
    <t xml:space="preserve">Very nice in my home, for a tropical feel. And, I don't have to water them! You can bend stems in different directions. Great product.
</t>
  </si>
  <si>
    <t xml:space="preserve">在我家非常好，有热带的感觉。而且，我不需要给它们浇水！您可以向不同方向弯曲茎。很棒的产品。
</t>
  </si>
  <si>
    <t>https://www.amazon.com/gp/customer-reviews/R2FL8TGY59ZIPJ?ie=UTF8&amp;ASIN=B0CJ4HQ9VV</t>
  </si>
  <si>
    <t>Mary</t>
  </si>
  <si>
    <t>2025-08-31</t>
  </si>
  <si>
    <t>Beautiful, realistic, and great quality! What more could you want?</t>
  </si>
  <si>
    <t>美丽、真实、品质优良！你还想要什么？</t>
  </si>
  <si>
    <t xml:space="preserve">Wow I was pleasantly surprised by these beautiful palm trees! They are so realistic and brighten up the space in our lobby. Excellent quality for the price! I would suggest a larger pot than I used in this picture. It looks a little top-heavy.
</t>
  </si>
  <si>
    <t xml:space="preserve">哇，这些美丽的棕榈树让我感到惊喜！它们非常逼真，照亮了我们大堂的空间。品质优良，价格实惠！我建议使用比我在这张照片中使用的更大的锅。看起来有点头重脚轻。
</t>
  </si>
  <si>
    <t>https://m.media-amazon.com/images/I/81j-HBL9fVL._SY200.jpg</t>
  </si>
  <si>
    <t>https://www.amazon.com/gp/customer-reviews/R1XAJLJTXYG3GU?ie=UTF8&amp;ASIN=B0CJ4HQ9VV</t>
  </si>
  <si>
    <t>Usnzth</t>
  </si>
  <si>
    <t>2025-08-28</t>
  </si>
  <si>
    <t>Great Artificial Palms</t>
  </si>
  <si>
    <t>伟大的人造棕榈树</t>
  </si>
  <si>
    <t xml:space="preserve">These trees are awesome.  They're beautiful and easy to shape.  Big plus, they never need watering, duh because they're artificial and you can use them indoors or out.  Be nice if they came prelit with White lights.
</t>
  </si>
  <si>
    <t xml:space="preserve">这些树太棒了。它们很漂亮而且很容易成型。最大的优点是，它们永远不需要浇水，因为它们是人造的，你可以在室内或室外使用它们。如果它们预先用白光照亮，那就太好了。
</t>
  </si>
  <si>
    <t>https://www.amazon.com/gp/customer-reviews/R3CZMAJFFIE9DM?ie=UTF8&amp;ASIN=B0CJ4HQ9VV</t>
  </si>
  <si>
    <t>not pleased</t>
  </si>
  <si>
    <t>Bring the jungle to the bedroom</t>
  </si>
  <si>
    <t>把丛林带进卧室</t>
  </si>
  <si>
    <t xml:space="preserve">These are so nice!  look amazing on both sides of the bed!!
</t>
  </si>
  <si>
    <t xml:space="preserve">这些太棒了！床的两侧看起来棒极了！
</t>
  </si>
  <si>
    <t>https://www.amazon.com/gp/customer-reviews/R1S856G75EZX4T?ie=UTF8&amp;ASIN=B0CJ4HQ9VV</t>
  </si>
  <si>
    <t>Richard Long</t>
  </si>
  <si>
    <t>2025-08-18</t>
  </si>
  <si>
    <t>Great price</t>
  </si>
  <si>
    <t>价格实惠</t>
  </si>
  <si>
    <t xml:space="preserve">Looks realistic. Just what I needed
</t>
  </si>
  <si>
    <t xml:space="preserve">看起来很现实。正是我所需要的
</t>
  </si>
  <si>
    <t>https://www.amazon.com/gp/customer-reviews/R10Y5LXJDG3KHR?ie=UTF8&amp;ASIN=B0CJ4HQ9VV</t>
  </si>
  <si>
    <t>Deb Lucci</t>
  </si>
  <si>
    <t xml:space="preserve">Absolutely beautiful.  The box they came in was completely mutilated, but the product inside was perfect.  I did not receive the moss that was supposed to come with these, so guessing they forgot to package it with mine.
</t>
  </si>
  <si>
    <t xml:space="preserve">绝对美丽。他们进来的盒子已经完全残缺不全，但里面的产品却是完美的。我没有收到应该附带的苔藓，所以猜测他们忘了把它和我的一起打包。
</t>
  </si>
  <si>
    <t>https://www.amazon.com/gp/customer-reviews/R3VPWO8S4VZ658?ie=UTF8&amp;ASIN=B0CJ4HQ9VV</t>
  </si>
  <si>
    <t>Dee Bacca</t>
  </si>
  <si>
    <t>Just DON’T BUY THEM!! WASTE OF MONEY!</t>
  </si>
  <si>
    <t>只是不要买它们！浪费钱！</t>
  </si>
  <si>
    <t xml:space="preserve">DON’T BUY
STEMS R NOT SECURE AND WHEN ATTACHED THEY CONSTANTLY SWIRL AROUND ALL OVER
I WOULD NOT RECOMMEND BUYING THESE TREE
I HAD TO PUT THEM AWAY IN THE GARAGE
UNTIL I CAN GET RID OF THEM
I WOULDN’T EVEN GIVE THEM 1 STAR BUT IT WOULDN’T LET MEVSUBMIT THIS REVIEW
</t>
  </si>
  <si>
    <t xml:space="preserve">不要购买
阀杆不固定，连接后会不断地四处旋转
我不建议购买这些树
我不得不把它们放在车库里
直到我能摆脱它们
我什至不会给他们 1 星，但它不会让我提交这篇评论
</t>
  </si>
  <si>
    <t>https://www.amazon.com/gp/customer-reviews/R3QL678PGGPGFW?ie=UTF8&amp;ASIN=B0CJ4HQ9VV</t>
  </si>
  <si>
    <t>Edith A. Whaley</t>
  </si>
  <si>
    <t>2025-07-27</t>
  </si>
  <si>
    <t>Tips over</t>
  </si>
  <si>
    <t>提示结束</t>
  </si>
  <si>
    <t xml:space="preserve">Tip over easily, no way to add extra weight to the little pot. Need to either bury it in ground or put in a bigger pot and weigh that down with sand or stone.
</t>
  </si>
  <si>
    <t xml:space="preserve">很容易翻倒，没有办法给小锅增加额外的重量。需要将其埋在地下或放入一个更大的盆中并用沙子或石头压实。
</t>
  </si>
  <si>
    <t>https://www.amazon.com/gp/customer-reviews/R136F6TA0AUVTB?ie=UTF8&amp;ASIN=B0CJ4HQ9VV</t>
  </si>
  <si>
    <t>Maryann Wilcox</t>
  </si>
  <si>
    <t>Excellent - 7’ Palm *****</t>
  </si>
  <si>
    <t>优秀 - 7&amp;#39; 棕榈 *****</t>
  </si>
  <si>
    <t xml:space="preserve">I purchased the 7 foot tall palm. It is 7 feet tall. I attached the palm leaves, and that allowed me to completely customize the palm to fit in the corner of my room. Assembling the palm gave me more control over the shape of the palm, and I am very pleased with how it turned out. My husband agrees: five stars all around.
</t>
  </si>
  <si>
    <t xml:space="preserve">我购买了 7 英尺高的棕榈树。它高 7 英尺。我附加了棕榈叶，这使我能够完全定制棕榈以适合我房间的角落。组装手掌使我能够更好地控制手掌的形状，我对结果非常满意。我丈夫同意：五颗星。
</t>
  </si>
  <si>
    <t>https://m.media-amazon.com/images/I/81ciHiwcCrL._SY200.jpg</t>
  </si>
  <si>
    <t>https://www.amazon.com/gp/customer-reviews/R3JA2J23AWP2LE?ie=UTF8&amp;ASIN=B0CJ4HQ9VV</t>
  </si>
  <si>
    <t>DoGooder</t>
  </si>
  <si>
    <t>Eye-catching</t>
  </si>
  <si>
    <t>引人注目</t>
  </si>
  <si>
    <t xml:space="preserve">Stunning
</t>
  </si>
  <si>
    <t xml:space="preserve">令人惊叹的
</t>
  </si>
  <si>
    <t>https://www.amazon.com/gp/customer-reviews/R2ZHFP1SCMRJGB?ie=UTF8&amp;ASIN=B0CJ4HQ9VV</t>
  </si>
  <si>
    <t>Michael Joseph Donnelly</t>
  </si>
  <si>
    <t>Very good quality</t>
  </si>
  <si>
    <t>质量非常好</t>
  </si>
  <si>
    <t xml:space="preserve">Why did you pick this product vs others?:
Overall look
</t>
  </si>
  <si>
    <t xml:space="preserve">与其他产品相比，您为什么选择该产品？：
整体外观
</t>
  </si>
  <si>
    <t>https://www.amazon.com/gp/customer-reviews/RBPPB276VWXHY?ie=UTF8&amp;ASIN=B0CJ4HQ9VV</t>
  </si>
  <si>
    <t>Jolie McMillian</t>
  </si>
  <si>
    <t>2025-06-18</t>
  </si>
  <si>
    <t>Return</t>
  </si>
  <si>
    <t>返回</t>
  </si>
  <si>
    <t xml:space="preserve">I definitely can’t keep this outside with our wind.  Wouldn’t stay securely in slots
</t>
  </si>
  <si>
    <t xml:space="preserve">我绝对不能把它挡在外面。无法牢固地固定在插槽中
</t>
  </si>
  <si>
    <t>https://m.media-amazon.com/images/I/71gu2UihpHL._SY200.jpg
https://m.media-amazon.com/images/I/71kFmkHB4pL._SY200.jpg
https://m.media-amazon.com/images/I/71OnMCkw4AL._SY200.jpg</t>
  </si>
  <si>
    <t>https://www.amazon.com/gp/customer-reviews/R2MKIIFYXCMQDL?ie=UTF8&amp;ASIN=B0CJ4HQ9VV</t>
  </si>
  <si>
    <t>Tonia Sizemore</t>
  </si>
  <si>
    <t>https://m.media-amazon.com/images/S/amazon-avatars-global/3225593c-87dc-4c9a-adfe-273c7d249ce5._CR0%2C79%2C843%2C843_SX460_.jpg</t>
  </si>
  <si>
    <t>dont buy</t>
  </si>
  <si>
    <t>不要买</t>
  </si>
  <si>
    <t xml:space="preserve">product does not look like pictures. has no lights leaves dont go into the holes right due their poor construction. very poor product
</t>
  </si>
  <si>
    <t xml:space="preserve">产品看起来不像图片。没有灯，叶子不会进入孔中，因为它们的结构很差。产品很差
</t>
  </si>
  <si>
    <t>https://www.amazon.com/gp/customer-reviews/R16OPUOLLUNFF0?ie=UTF8&amp;ASIN=B0CJ4HQ9VV</t>
  </si>
  <si>
    <t>Paul Axsom</t>
  </si>
  <si>
    <t>Pretty to look at, needs extra work</t>
  </si>
  <si>
    <t>看起来很漂亮，需要额外的工作</t>
  </si>
  <si>
    <t xml:space="preserve">These are beautiful visually but constructed a bit oddly - they fall over constantly because they are top heavy, even in a separate pot. Figured out a solution eventually but wish it would not have taken engineer-level effort!
</t>
  </si>
  <si>
    <t xml:space="preserve">这些在视觉上很漂亮，但构造有点奇怪——它们经常翻倒，因为它们头重脚轻，即使在单独的花盆里也是如此。最终找到了一个解决方案，但希望它不需要工程师级别的努力！
</t>
  </si>
  <si>
    <t>https://www.amazon.com/gp/customer-reviews/R93EM2PJZS6PC?ie=UTF8&amp;ASIN=B0CJ4HQ9VV</t>
  </si>
  <si>
    <t>Latrice Torres</t>
  </si>
  <si>
    <t>Nice Palms</t>
  </si>
  <si>
    <t>漂亮的棕榈树</t>
  </si>
  <si>
    <t xml:space="preserve">I was a little concerned about freight damage as was indicated in some of the earlier reviews...however the box came in undamaged and the content inside was fine. The Palms were easily assembled, then shaping was a snap and both palms look realistic....if you are looking for palms like this I strongly recommend them.
</t>
  </si>
  <si>
    <t xml:space="preserve">正如之前的一些评论中所指出的那样，我有点担心货运损坏……但是盒子送来时没有损坏，里面的东西也很好。手掌很容易组装，然后成型很容易，两个手掌看起来都很逼真......如果您正在寻找这样的手掌，我强烈推荐它们。
</t>
  </si>
  <si>
    <t>https://www.amazon.com/gp/customer-reviews/R39YMC4PZFUI3N?ie=UTF8&amp;ASIN=B0CJ4HQ9VV</t>
  </si>
  <si>
    <t>Ted S.</t>
  </si>
  <si>
    <t>2025-05-14</t>
  </si>
  <si>
    <t>Awesome Palm Trees</t>
  </si>
  <si>
    <t>很棒的棕榈树</t>
  </si>
  <si>
    <t xml:space="preserve">The palm tree looks so real.  I had to go back and immediately order more.  (I now have 6) very lightweight.  Easy to shape and fluff out.  Will have to add weight to keep it in pots though.
</t>
  </si>
  <si>
    <t xml:space="preserve">棕榈树看起来很真实。我不得不回去立即订购更多。 （我现在有6个）非常轻。易于塑形和蓬松。不过，必须增加重量才能将其保留在花盆中。
</t>
  </si>
  <si>
    <t>https://m.media-amazon.com/images/I/81ceizmNxGL._SY200.jpg</t>
  </si>
  <si>
    <t>https://www.amazon.com/gp/customer-reviews/R2S2DR2GU1K8H3?ie=UTF8&amp;ASIN=B0CJ4HQ9VV</t>
  </si>
  <si>
    <t>Michael R</t>
  </si>
  <si>
    <t>2025-05-03</t>
  </si>
  <si>
    <t>Lovely Palms</t>
  </si>
  <si>
    <t>可爱的棕榈树</t>
  </si>
  <si>
    <t xml:space="preserve">These palms are nicely packaged. The leaves are full and realistic looking from a distance.  Looks lovely on my deck, and I would highly recommend it to others.
</t>
  </si>
  <si>
    <t xml:space="preserve">这些棕榈树包装精美。从远处看，叶子饱满而逼真。在我的甲板上看起来很漂亮，我强烈推荐给其他人。
</t>
  </si>
  <si>
    <t>https://www.amazon.com/gp/customer-reviews/R3RTE6MMH5UAQP?ie=UTF8&amp;ASIN=B0CJ4HQ9VV</t>
  </si>
  <si>
    <t>TO Ohio</t>
  </si>
  <si>
    <t>2025-04-28</t>
  </si>
  <si>
    <t>Not the same size</t>
  </si>
  <si>
    <t>尺寸不一样</t>
  </si>
  <si>
    <t xml:space="preserve">Trees are nice, but one is shorter than the other. These are meant to be the same size. Also, one tree had 3 less leaves, therefore does not have a symmetrical look. These are being used as a back drop.
</t>
  </si>
  <si>
    <t xml:space="preserve">树很好，但一棵比另一棵矮。这些尺寸应该相同。此外，一棵树的叶子少了 3 片，因此外观不对称。这些被用作背景。
</t>
  </si>
  <si>
    <t>https://www.amazon.com/gp/customer-reviews/R23S2468DPLSJH?ie=UTF8&amp;ASIN=B0CJ4HQ9VV</t>
  </si>
  <si>
    <t>Family Life Church</t>
  </si>
  <si>
    <t>叶子少</t>
  </si>
  <si>
    <t>4 foot Faux Palm</t>
  </si>
  <si>
    <t>4 英尺人造棕榈</t>
  </si>
  <si>
    <t xml:space="preserve">Quality faux palm, just bent the fronds as needed and looks great! Had real palms that got too tall which I moved to patio these will be a nice replacement.
</t>
  </si>
  <si>
    <t xml:space="preserve">优质人造棕榈，只需根据需要弯曲叶子，看起来很棒！有真正的棕榈树太高了，我搬到了露台，这些将是一个很好的替代品。
</t>
  </si>
  <si>
    <t>https://m.media-amazon.com/images/I/81pgXLB5d3L._SY200.jpg</t>
  </si>
  <si>
    <t>https://www.amazon.com/gp/customer-reviews/R1LGO33G0PLFBA?ie=UTF8&amp;ASIN=B0CJ4HQ9VV</t>
  </si>
  <si>
    <t>Peggy M.</t>
  </si>
  <si>
    <t>2025-03-31</t>
  </si>
  <si>
    <t xml:space="preserve">Very pretty. Looks real.
</t>
  </si>
  <si>
    <t xml:space="preserve">很漂亮。看起来很真实。
</t>
  </si>
  <si>
    <t>https://www.amazon.com/gp/customer-reviews/RT615UE5Z5L3O?ie=UTF8&amp;ASIN=B0CJ4HQ9VV</t>
  </si>
  <si>
    <t>MOMMA D</t>
  </si>
  <si>
    <t>Great plants and awesome quality!</t>
  </si>
  <si>
    <t>很棒的植物和很棒的品质！</t>
  </si>
  <si>
    <t xml:space="preserve">Love these! I ordered two of them to stage a home! They were beautiful and the quality was great. Very sturdy and not cheap feeling. The price was very good compared to what I see at the store. The size was perfect! No need to assemble! None of the leaves fall off!
</t>
  </si>
  <si>
    <t xml:space="preserve">喜欢这些！我命令其中两个人搭建一个家！它们很漂亮，质量也很好。非常坚固而且不廉价的感觉。与我在商店看到的相比，价格非常优惠。尺寸很完美！无需组装！叶子都没有掉下来！
</t>
  </si>
  <si>
    <t>https://m.media-amazon.com/images/I/71aRtHxnMML._SY200.jpg</t>
  </si>
  <si>
    <t>https://www.amazon.com/gp/customer-reviews/RDZHKVIABQ4PT?ie=UTF8&amp;ASIN=B0CJ4HQ9VV</t>
  </si>
  <si>
    <t>2025-03-12</t>
  </si>
  <si>
    <t>容易掉</t>
  </si>
  <si>
    <t xml:space="preserve">Nice Gesture for the house and my company actually think they’re real ! Very easy to assemble, perfect size and great price
</t>
  </si>
  <si>
    <t xml:space="preserve">房子的姿态很好，我的公司实际上认为它们是真的！非常容易组装，完美的尺寸和优惠的价格
</t>
  </si>
  <si>
    <t>https://www.amazon.com/gp/customer-reviews/R2XGGY7A57MGWZ?ie=UTF8&amp;ASIN=B0CJ4HQ9VV</t>
  </si>
  <si>
    <t>2025-02-20</t>
  </si>
  <si>
    <t>Not 7 feet</t>
  </si>
  <si>
    <t>不是7英尺</t>
  </si>
  <si>
    <t xml:space="preserve">It’s definitely not 7 feet. Quality ok for the money
</t>
  </si>
  <si>
    <t xml:space="preserve">绝对不是7英尺。质量还可以，物有所值
</t>
  </si>
  <si>
    <t>https://m.media-amazon.com/images/I/81P07lV6AlL._SY200.jpg</t>
  </si>
  <si>
    <t>https://www.amazon.com/gp/customer-reviews/R2DOCDI594EIIN?ie=UTF8&amp;ASIN=B0CJ4HQ9VV</t>
  </si>
  <si>
    <t>andrea ryan</t>
  </si>
  <si>
    <t>Sturdy Palm</t>
  </si>
  <si>
    <t>坚固的棕榈树</t>
  </si>
  <si>
    <t xml:space="preserve">Having ordered a few plastic plants to green up around a waterfall, this one appears more sturdy than previous. Looking forward to see how it handles the sun.
</t>
  </si>
  <si>
    <t xml:space="preserve">在瀑布周围种植了几株塑料植物后，这株看起来比之前的更加坚固。期待看到它如何应对阳光。
</t>
  </si>
  <si>
    <t>https://www.amazon.com/gp/customer-reviews/R2CBY55J4XD4FX?ie=UTF8&amp;ASIN=B0CJ4HQ9VV</t>
  </si>
  <si>
    <t>2024-11-30</t>
  </si>
  <si>
    <t>Great Plants</t>
  </si>
  <si>
    <t>伟大的植物</t>
  </si>
  <si>
    <t xml:space="preserve">Great plants
</t>
  </si>
  <si>
    <t>https://www.amazon.com/gp/customer-reviews/RLOVDCM2TNQJC?ie=UTF8&amp;ASIN=B0CJ4HQ9VV</t>
  </si>
  <si>
    <t>FLBigDog</t>
  </si>
  <si>
    <t>2024-11-18</t>
  </si>
  <si>
    <t>They were very cheap.</t>
  </si>
  <si>
    <t>它们非常便宜。</t>
  </si>
  <si>
    <t xml:space="preserve">They were very cheap.  We bought two.  Did not stand up straight, because the base is too small.  Terrible product.
</t>
  </si>
  <si>
    <t xml:space="preserve">它们非常便宜。我们买了两个。没有站直，因为底座太小。糟糕的产品。
</t>
  </si>
  <si>
    <t>https://www.amazon.com/gp/customer-reviews/R1QZOXVX5WRJT8?ie=UTF8&amp;ASIN=B0CJ4HQ9VV</t>
  </si>
  <si>
    <t>cece</t>
  </si>
  <si>
    <t>2024-10-27</t>
  </si>
  <si>
    <t>I was pleased with this purchase..</t>
  </si>
  <si>
    <t>我对这次购买很满意..</t>
  </si>
  <si>
    <t xml:space="preserve">So, I have had several real palm trees, in the spot shown in picture, but none of them could survive as there just wasn’t enough light.  So I decided to get a fake one.  Now, obviously you can tell it is fake, but not right away.  It replaces my real one somewhat decently.  It came fully assembled, so I just needed to mess with the leaves and branches to make it look more real.  The leaves and branches are bendable, and twistable and the branches are spreadable.  The quality is great for the price. The size and height is as described.
</t>
  </si>
  <si>
    <t xml:space="preserve">所以，我在图中所示的地方有几棵真正的棕榈树，但由于光线不足，没有一棵能够存活。于是我决定买一件假货。现在，显然你可以辨别出它是假的，但不是马上就能辨别出来。它相当不错地取代了我的真品。它已经完全组装好了，所以我只需要弄乱树叶和树枝就可以让它看起来更真实。树叶和树枝可弯曲、可扭曲，树枝可伸展。质量非常好，价格实惠。尺寸和高度如描述的那样。
</t>
  </si>
  <si>
    <t>https://m.media-amazon.com/images/I/816inmYBVaL._SY200.jpg</t>
  </si>
  <si>
    <t>https://www.amazon.com/gp/customer-reviews/R3V5OQGSDSLKDN?ie=UTF8&amp;ASIN=B0CJ4HQ9VV</t>
  </si>
  <si>
    <t>SNAANS</t>
  </si>
  <si>
    <t>2024-10-17</t>
  </si>
  <si>
    <t>Not full</t>
  </si>
  <si>
    <t>未满</t>
  </si>
  <si>
    <t xml:space="preserve">They don’t spread out very well
</t>
  </si>
  <si>
    <t xml:space="preserve">它们分布得不太好
</t>
  </si>
  <si>
    <t>https://www.amazon.com/gp/customer-reviews/R2RIMUV3X60KJV?ie=UTF8&amp;ASIN=B0CJ4HQ9VV</t>
  </si>
  <si>
    <t>Sandi McMahan</t>
  </si>
  <si>
    <t>2024-10-02</t>
  </si>
  <si>
    <t>These are my favorite fake plants</t>
  </si>
  <si>
    <t>这些是我最喜欢的假植物</t>
  </si>
  <si>
    <t xml:space="preserve">The quality of these palms are outstanding. There are tons of leaves, and each plant looks real and bushy. Often times these fake plants they come with a sparse amount of leaves, so it's easy to tell that they're fake. These plants do take some bending in order to get them into the proper direction and looking right per the directions. Overall and I am very happy with this purchase and I would highly recommend these.
</t>
  </si>
  <si>
    <t xml:space="preserve">这些棕榈树的品质非常出色。有大量的叶子，每株植物看起来都真实而浓密。通常，这些假植物的叶子稀疏，因此很容易看出它们是假的。这些植物确实需要一些弯曲才能使它们进入正确的方向并按照方向看向正确的方向。总的来说，我对这次购买非常满意，我强烈推荐这些。
</t>
  </si>
  <si>
    <t>https://www.amazon.com/gp/customer-reviews/R26RIE11L5YDM9?ie=UTF8&amp;ASIN=B0CJ4HQ9VV</t>
  </si>
  <si>
    <t>lmcrun19</t>
  </si>
  <si>
    <t>https://m.media-amazon.com/images/S/amazon-avatars-global/6826efb8-4a72-4375-bf39-65615576b9da._CR75%2C0%2C250%2C250_UX460_.jpg</t>
  </si>
  <si>
    <t>2024-09-18</t>
  </si>
  <si>
    <t>Looks so real</t>
  </si>
  <si>
    <t xml:space="preserve">These are beautiful and they look so real. I'm so impressed by these.  They We're a little tricky to get standing straight. But otherwise they're beautiful. Great value for the price and very good quality. They're easy to shape.
And they're tall.
Just want such a beautiful esthetic to any room.
</t>
  </si>
  <si>
    <t xml:space="preserve">这些很漂亮，而且看起来很真实。这些让我印象深刻。我们很难站直。但除此之外它们很漂亮。非常超值的价格和非常好的质量。它们很容易成型。
而且他们很高。
只是想让任何房间都有如此美丽的美感。
</t>
  </si>
  <si>
    <t>https://www.amazon.com/gp/customer-reviews/R28W6IK1RKLYDH?ie=UTF8&amp;ASIN=B0CJ4HQ9VV</t>
  </si>
  <si>
    <t>Angel</t>
  </si>
  <si>
    <t>https://m.media-amazon.com/images/S/amazon-avatars-global/9bceab0f-9e57-4642-b7f0-09a3eaa77740._CR26%2C0%2C447%2C447_SX460_.jpg</t>
  </si>
  <si>
    <t>2024-09-12</t>
  </si>
  <si>
    <t>Fake</t>
  </si>
  <si>
    <t>伪造的</t>
  </si>
  <si>
    <t xml:space="preserve">The poles holding the fronds look very fake, like plastic rods. Also where fronds are inserted into the poles looks very unattractive.
</t>
  </si>
  <si>
    <t xml:space="preserve">支撑叶子的杆子看起来很假，就像塑料杆一样。此外，叶子插入杆子的地方看起来也很没有吸引力。
</t>
  </si>
  <si>
    <t>https://www.amazon.com/gp/customer-reviews/R3FDCEF1IM2ZSR?ie=UTF8&amp;ASIN=B0CJ4HQ9VV</t>
  </si>
  <si>
    <t>2024-09-04</t>
  </si>
  <si>
    <t>塑料树干</t>
  </si>
  <si>
    <t>We’ve had these outside from June through August and they still look great!</t>
  </si>
  <si>
    <t>我们从六月到八月都在外面放过这些，它们看起来仍然很棒！</t>
  </si>
  <si>
    <t xml:space="preserve">We are so happy with these!!  They really look amazing in our backyard - they are so realistic.  They have been outside in the southern Nevada sun and heat (from 105-110 degrees) for the entire summer and they still look just as good as the day we put them in the ground.  Because of that, I am hopeful for their longevity.
We love that they require no water or intense maintenance - they just always look green and lush.
I would definitely recommend these plants.
</t>
  </si>
  <si>
    <t xml:space="preserve">我们对这些感到非常高兴！它们在我们的后院看起来真的很棒 - 它们非常逼真。整个夏天，它们都在内华达州南部的阳光和高温下（105-110度）待在外面，它们看起来仍然和我们把它们埋在地里的那天一样好。正因为如此，我对他们的长寿充满希望。
我们喜欢它们，因为它们不需要水或强烈的维护——它们总是看起来绿色茂盛。
我肯定会推荐这些植物。
</t>
  </si>
  <si>
    <t>https://m.media-amazon.com/images/I/81w7nPNGdcL._SY200.jpg</t>
  </si>
  <si>
    <t>https://www.amazon.com/gp/customer-reviews/R2I662VB6DTDI9?ie=UTF8&amp;ASIN=B0CJ4HQ9VV</t>
  </si>
  <si>
    <t>T.A.B.</t>
  </si>
  <si>
    <t>2024-08-28</t>
  </si>
  <si>
    <t>Very nice and realistic palm plant</t>
  </si>
  <si>
    <t>非常漂亮和现实的棕榈植物</t>
  </si>
  <si>
    <t xml:space="preserve">We use these on our back deck. They looks so nice! You cannot tell they are fake until you get right up on them.
These are HEAVY. You do need to fluff them out a bit and arrange the stems the way you want, but otherwise it's just a matter of taking them out of the box and putting them where you want them.
</t>
  </si>
  <si>
    <t xml:space="preserve">我们在后甲板上使用这些。他们看起来真好！在你直接观察它们之前，你无法辨别它们是假的。
这些很重。你确实需要把它们弄松一点，并按照你想要的方式排列茎，但除此之外，只需将它们从盒子中取出并放在你想要的地方即可。
</t>
  </si>
  <si>
    <t>https://www.amazon.com/gp/customer-reviews/R2JW9LZAD28KH3?ie=UTF8&amp;ASIN=B0CJ4HQ9VV</t>
  </si>
  <si>
    <t>Jfarris</t>
  </si>
  <si>
    <t>2024-08-26</t>
  </si>
  <si>
    <t>Very happy with it</t>
  </si>
  <si>
    <t>对此非常满意</t>
  </si>
  <si>
    <t xml:space="preserve">I loveeee ittt❤️
</t>
  </si>
  <si>
    <t xml:space="preserve">我爱它❤️
</t>
  </si>
  <si>
    <t>https://m.media-amazon.com/images/I/71p9o9lht3L._SY200.jpg</t>
  </si>
  <si>
    <t>https://www.amazon.com/gp/customer-reviews/R257A2OEZLWZ96?ie=UTF8&amp;ASIN=B0CJ4HQ9VV</t>
  </si>
  <si>
    <t>Tosha byaombe</t>
  </si>
  <si>
    <t>https://m.media-amazon.com/images/S/amazon-avatars-global/ea07225a-5ca9-462d-8a68-574db07264f0._CR0%2C0%2C401%2C401_UX460_.jpg</t>
  </si>
  <si>
    <t>2024-08-21</t>
  </si>
  <si>
    <t>Great quality</t>
  </si>
  <si>
    <t>品质优良</t>
  </si>
  <si>
    <t xml:space="preserve">Love it looks real .so pleased  with it.so real looking
</t>
  </si>
  <si>
    <t xml:space="preserve">喜欢它看起来很真实。很满意它。看起来很真实
</t>
  </si>
  <si>
    <t>https://www.amazon.com/gp/customer-reviews/R2NLIANP3BV6J0?ie=UTF8&amp;ASIN=B0CJ4HQ9VV</t>
  </si>
  <si>
    <t>JoDel</t>
  </si>
  <si>
    <t>https://m.media-amazon.com/images/S/amazon-avatars-global/2ddd4cf2-b43a-44a9-9e99-2b68ee87cae6._CR0%2C26%2C281%2C281_UX460_.jpg</t>
  </si>
  <si>
    <t>Received broken stem and leaf</t>
  </si>
  <si>
    <t>收到破损的茎和叶</t>
  </si>
  <si>
    <t xml:space="preserve">The product is really good but this is how i received it. The stem is broken and the leaf is broken too.
</t>
  </si>
  <si>
    <t xml:space="preserve">该产品确实很好，但这就是我收到它的方式。茎断了，叶子也断了。
</t>
  </si>
  <si>
    <t>https://m.media-amazon.com/images/I/71XJDXiwypL._SY200.jpg
https://m.media-amazon.com/images/I/61+QVDhV5xL._SY200.jpg</t>
  </si>
  <si>
    <t>https://www.amazon.com/gp/customer-reviews/R1FWXNAX3ZMDJF?ie=UTF8&amp;ASIN=B0CJ4HQ9VV</t>
  </si>
  <si>
    <t>Arshad</t>
  </si>
  <si>
    <t>2024-08-19</t>
  </si>
  <si>
    <t>Don't buy!!</t>
  </si>
  <si>
    <t>不要买！</t>
  </si>
  <si>
    <t xml:space="preserve">Smells like chemicals!! Not safe. And leaves won't fit all the way down as they should.
</t>
  </si>
  <si>
    <t xml:space="preserve">闻起来像化学品！不安全。而且叶子不会像应有的那样一直向下。
</t>
  </si>
  <si>
    <t>https://m.media-amazon.com/images/I/61nzxjQ5HEL._SY200.jpg</t>
  </si>
  <si>
    <t>https://www.amazon.com/gp/customer-reviews/RQ8CJPI4CNIX8?ie=UTF8&amp;ASIN=B0CJ4HQ9VV</t>
  </si>
  <si>
    <t>JO</t>
  </si>
  <si>
    <t>2024-08-15</t>
  </si>
  <si>
    <t>These are so pretty! Exactly what I wanted.</t>
  </si>
  <si>
    <t>这些太漂亮了！正是我想要的。</t>
  </si>
  <si>
    <t xml:space="preserve">I'm so happy with how pretty these turned out in my main living room. I love how they add luxury to our home. These are 6ft tall and have full branches. Just attach the stems and fluff a little, and you're all set! I highly recommend these beautiful palms, especially at this price point.
</t>
  </si>
  <si>
    <t xml:space="preserve">我对我的主客厅里的这些东西如此漂亮感到非常满意。我喜欢他们为我们的家增添奢华的方式。它们高 6 英尺，有完整的树枝。只需连接茎并稍微蓬松一下，就完成了！我强烈推荐这些美丽的棕榈树，尤其是在这个价位上。
</t>
  </si>
  <si>
    <t>https://www.amazon.com/gp/customer-reviews/RE518VDKDBM96?ie=UTF8&amp;ASIN=B0CJ4HQ9VV</t>
  </si>
  <si>
    <t>Dani Tempest</t>
  </si>
  <si>
    <t>https://m.media-amazon.com/images/S/amazon-avatars-global/f6d1a2d3-6bf7-48c5-8216-da51fed5e328._CR0%2C0%2C413%2C413_UX460_.jpg</t>
  </si>
  <si>
    <t>2024-08-11</t>
  </si>
  <si>
    <t>Beautiful plants.</t>
  </si>
  <si>
    <t>美丽的植物。</t>
  </si>
  <si>
    <t xml:space="preserve">Well made. Lifelike. Beautiful flanking a window.
</t>
  </si>
  <si>
    <t xml:space="preserve">制作精良。逼真。窗户旁边很漂亮。
</t>
  </si>
  <si>
    <t>https://www.amazon.com/gp/customer-reviews/R19QXYU854A8W9?ie=UTF8&amp;ASIN=B0CJ4HQ9VV</t>
  </si>
  <si>
    <t>DH</t>
  </si>
  <si>
    <t>2024-07-27</t>
  </si>
  <si>
    <t>Perfect patio plant</t>
  </si>
  <si>
    <t>完美的庭院植物</t>
  </si>
  <si>
    <t xml:space="preserve">Its the perfect plant.  It never needs watering.  These plants have been outside in the colorado sun for a couple of months.  Both have withstood rain, wind, and hail; and still look great.
</t>
  </si>
  <si>
    <t xml:space="preserve">它是完美的植物。它永远不需要浇水。这些植物已经在科罗拉多州的阳光下暴露了几个月了。两者都经受住了雨、风、冰雹；而且看起来仍然很棒。
</t>
  </si>
  <si>
    <t>https://m.media-amazon.com/images/I/81TOzSGYReL._SY200.jpg
https://m.media-amazon.com/images/I/81Fxn3IC-oL._SY200.jpg
https://m.media-amazon.com/images/I/81eyiAuahzL._SY200.jpg</t>
  </si>
  <si>
    <t>https://www.amazon.com/gp/customer-reviews/R26759LKKEKFBJ?ie=UTF8&amp;ASIN=B0CJ4HQ9VV</t>
  </si>
  <si>
    <t>Alexi</t>
  </si>
  <si>
    <t>https://m.media-amazon.com/images/S/amazon-avatars-global/ea0e7130-5ba2-4a8c-928a-9895da3f8307._CR43%2C0%2C518%2C518_SX460_.jpg</t>
  </si>
  <si>
    <t>2024-07-25</t>
  </si>
  <si>
    <t>perfect look for my needs</t>
  </si>
  <si>
    <t>完美的外观满足我的需求</t>
  </si>
  <si>
    <t xml:space="preserve">perfect look for my needs
</t>
  </si>
  <si>
    <t xml:space="preserve">完美的外观满足我的需求
</t>
  </si>
  <si>
    <t>https://www.amazon.com/gp/customer-reviews/R33DQG0FRC2JTO?ie=UTF8&amp;ASIN=B0CJ4HQ9VV</t>
  </si>
  <si>
    <t>Destiny Lauren Smith</t>
  </si>
  <si>
    <t>2024-07-24</t>
  </si>
  <si>
    <t>I wanted to love them - but its not at all what I expected.</t>
  </si>
  <si>
    <t>我想爱他们——但这根本不是我所期望的。</t>
  </si>
  <si>
    <t xml:space="preserve">These fake potted palms are HUGE! They are taller than me (I am 5' tall) and have quite a few leaves. From a distance they could pass for real, but a closer look reveals the truth. It comes bound at the bottom with some permanent leaves, and some that you have to assemble yourself (adding these makes it taller)
The smaller leaves are lighter in color, making it look more realistic. Most of my beef is not with the aesthetic, however - but with the engineering. First, I had a few of the fronds on one of the leaves melt somehow - Im not sure how it happened, but they curled up. I cut them off and its barely noticeable.
The biggest issue is with the physics. Once you add the extra leaves, its so top heavy that it will not stand still without falling over. I put them in large pots filled with patio bricks and stones, and they still topple even with a light wind.
They also take up a LOT of space. Each one is at least 3 feet in diameter unless you dont adjust the leaves, but if you dont fan them out it looks silly and falls over even easier.
Overall, unless you have plans to secure them permanently, just be aware of the drawbacks. Its not a bad looking plant, but Im done trying to keep them up!
</t>
  </si>
  <si>
    <t xml:space="preserve">这些假盆栽棕榈树很大！它们比我高（我有 5 英尺高），并且有很多叶子。从远处看，它们可能是真实的，但仔细观察就会发现真相。它的底部绑有一些永久性的叶子，还有一些你必须自己组装（添加这些叶子会使它更高）
较小的叶子颜色较浅，看起来更逼真。然而，我最不满意的不是美学，而是工程。首先，其中一片叶子上的一些叶子不知怎么地融化了——我不知道这是怎么发生的，但它们卷曲起来。我把它们剪掉了，几乎看不出来。
最大的问题在于物理。一旦添加了额外的叶子，它就会头重脚轻，无法站立不动而不倒下。我把它们放在装满露台砖和石头的大盆里，即使有微风，它们仍然会倒塌。
它们还占用大量空间。每一片的直径至少有 3 英尺，除非你不调整叶子，但如果你不把它们扇开，它看起来很傻，而且更容易倒下。
总的来说，除非您计划永久保护它们，否则请注意其缺点。它看起来不错，但我已经不想再养它们了！
</t>
  </si>
  <si>
    <t>https://m.media-amazon.com/images/I/81wfDSi7eZL._SY200.jpg
https://m.media-amazon.com/images/I/715jHQeAZGL._SY200.jpg
https://m.media-amazon.com/images/I/71c+-RHTx-L._SY200.jpg</t>
  </si>
  <si>
    <t>https://m.media-amazon.com/images/S/vse-vms-transcoding-artifact-us-east-1-prod/6ffbea21-1322-401c-8585-b570e7e8d12d/default.vertical.jobtemplate.mp4.480.mp4</t>
  </si>
  <si>
    <t>https://www.amazon.com/gp/customer-reviews/RKJ6HZPE8HSSG?ie=UTF8&amp;ASIN=B0CJ4HQ9VV</t>
  </si>
  <si>
    <t>Steve &amp; Steph's RV Adventures</t>
  </si>
  <si>
    <t>https://m.media-amazon.com/images/S/amazon-avatars-global/fcd4590e-3ed4-4c3a-a25a-ca1e27ca09bf._CR0%2C0%2C375%2C375_UX460_.jpg</t>
  </si>
  <si>
    <t>2024-07-23</t>
  </si>
  <si>
    <t>you get 2!</t>
  </si>
  <si>
    <t>你得到 2！</t>
  </si>
  <si>
    <t xml:space="preserve">Super awesome palm plant that comes as a pair! It has a very sturdy base that survived the 80 mph wind we had the other day. I have these planted outside to add a little greenery to my backyard. The fronds look real and because it's a plant and not a tree, it just looks fuller. The quality is nice and clearly works because we had a crazy storm two days in a row and it survived it all. I did bury it pretty well and nothing snapped. 100% worth picking up if you like the style. Yes, you can use it inside but why do that when you can have it in your yard!
</t>
  </si>
  <si>
    <t xml:space="preserve">超级棒的棕榈树成对出现！它有一个非常坚固的底座，在我们前几天遇到的时速 80 英里的风中幸存下来。我把这些种在外面，为我的后院增添一点绿色植物。叶子看起来很真实，因为它是植物而不是树，所以看起来更饱满。质量很好，而且显然很有效，因为我们连续两天经历了一场疯狂的风暴，但它幸存了下来。我确实把它埋得很好，没有破裂。如果你喜欢这种风格，100%值得入手。是的，您可以在室内使用它，但是当您可以在院子里使用它时为什么要这样做呢！
</t>
  </si>
  <si>
    <t>https://www.amazon.com/gp/customer-reviews/RRY6XW7LH2LAA?ie=UTF8&amp;ASIN=B0CJ4HQ9VV</t>
  </si>
  <si>
    <t>Alex K</t>
  </si>
  <si>
    <t>Cute addition for my living room</t>
  </si>
  <si>
    <t>为我的客厅添加可爱的元素</t>
  </si>
  <si>
    <t xml:space="preserve">The KOL 6ft 2-PACK Artificial Areca Palm Plant is a set of lifelike faux silk plants designed to bring a touch of tropical greenery to indoor and outdoor spaces. These fake tropical cane palm trees are ideal for home, garden decoration, and make an excellent housewarming gift. Here’s a detailed review of its features, benefits, and user experiences.
Key Features:
Realistic Appearance: The artificial Areca palm plants are crafted from high-quality silk materials that closely mimic the look and feel of real palm trees. The lifelike design includes detailed leaves and natural coloration, enhancing the overall authenticity.
Durable Construction: The plants are constructed with sturdy, high-quality materials that ensure longevity and durability. The included pots are also designed to be stable and secure, preventing the plants from tipping over.
Versatile Use: Suitable for both indoor and outdoor use, these artificial palm plants can be placed in a variety of settings, including living rooms, patios, offices, and gardens. Their versatility makes them an excellent choice for enhancing different spaces.
Maintenance-Free: Unlike real plants, these artificial palms require no watering, pruning, or special care. They maintain their appearance year-round without the need for maintenance, making them a convenient option for busy individuals.
Generous Height: Standing at 6 feet tall, these plants make a bold statement and add a significant visual impact to any area. Their height and full foliage make them ideal for creating a lush, tropical ambiance.
Benefits:
Aesthetic Appeal: The realistic design and generous height of the artificial palms enhance the visual appeal of any space, adding a touch of tropical elegance.
Durability: High-quality materials and sturdy construction ensure that the plants remain attractive and intact over time.
Convenience: The maintenance-free nature of the artificial palms provides a hassle-free solution for those who love greenery but lack the time or inclination for plant care.
Versatility: Suitable for a wide range of indoor and outdoor environments, these plants offer flexibility in decorating various spaces.
User Experience:
Users have expressed high satisfaction with the KOL 6ft 2-PACK Artificial Areca Palm Plant, praising its realistic appearance and high-quality construction. Many appreciate the convenience of having a lifelike plant that requires no maintenance, noting that it adds beauty to their homes and offices without the hassle of real plant care.
The height and fullness of the plants are frequently highlighted as significant advantages, with users finding that they create a striking visual impact. The durability and stability of the included pots are also commonly mentioned, with users reporting that the plants remain upright and secure in various settings.
Overall, users find the artificial Areca palm plants to be a valuable addition to their decor, offering both aesthetic appeal and practical benefits.
Conclusion:
The KOL 6ft 2-PACK Artificial Areca Palm Plant is an excellent choice for anyone looking to add a touch of tropical greenery to their indoor or outdoor spaces. With its realistic design, durable construction, and maintenance-free convenience, this set of artificial palms provides a beautiful and practical solution for enhancing your decor. Whether for your home, garden, or office, these lifelike plants offer a versatile and attractive option for creating a lush, tropical ambiance.
</t>
  </si>
  <si>
    <t xml:space="preserve">KOL 6 英尺 2 件装人造槟榔棕榈植物是一套栩栩如生的人造丝植物，旨在为室内和室外空间带来一抹热带绿色植物。这些假热带甘蔗棕榈树非常适合家居、花园装饰，也是绝佳的乔迁礼物。以下是对其功能、优点和用户体验的详细回顾。
主要特点：
逼真的外观：人造槟榔棕榈植物采用优质丝绸材料制成，非常模仿真实棕榈树的外观和触感。逼真的设计包括细致的树叶和自然的色彩，增强了整体的真实性。
耐用的结构：工厂采用坚固的优质材料建造，可确保使用寿命和耐用性。随附的花盆也经过精心设计，既稳定又安全，可防止植物翻倒。
多功能用途：这些人造棕榈植物适合室内和室外使用，可以放置在各种环境中，包括客厅、露台、办公室和花园。它们的多功能性使它们成为增强不同空间的绝佳选择。
免维护：与真正的植物不同，这些人造棕榈不需要浇水、修剪或特殊护理。它们可以全年保持外观，无需维护，是忙碌人士的便捷选择。
高度宽敞：这些植物高达 6 英尺，风格大胆，可为任何区域增添显着的视觉冲击力。它们的高度和茂密的树叶使它们成为营造郁郁葱葱的热带氛围的理想选择。
好处：
审美吸引力：人造棕榈的逼真设计和宽大高度增强了任何空间的视觉吸引力，增添了热带优雅的气息。
耐用性：高品质的材料和坚固的结构确保植物随着时间的推移保持吸引力和完好无损。
便利：人造棕榈树的免维护特性为那些热爱绿色植物但缺乏时间或意愿进行植物护理的人提供了无忧的解决方案。
多功能性：这些植物适用于各种室内和室外环境，可以灵活地装饰各种空间。
用户体验：
用户对 KOL 6 英尺 2 包人造槟榔棕榈植物表示高度满意，称赞其逼真的外观和高品质的结构。许多人欣赏拥有无需维护的逼真植物所带来的便利，并指出它可以为他们的家庭和办公室增添美感，而无需真正护理植物的麻烦。
植物的高度和饱满度经常被强调为显着优势，用户发现它们创造了惊人的视觉冲击力。附带的花盆的耐用性和稳定性也经常被提及，用户报告说植物在各种环境下都保持直立和安全。
总体而言，用户发现人造槟榔棕榈植物是其装饰的宝贵补充，具有美观性和实用性。
结论：
对于想要为室内或室外空间增添一抹热带绿色植物的人来说，KOL 6 英尺 2 件装人造槟榔棕榈植物是一个绝佳的选择。凭借其逼真的设计、耐用的结构和免维护的便利性，这套人造手掌为增强您的装饰提供了美观实用的解决方案。无论是您的家庭、花园还是办公室，这些栩栩如生的植物都为营造郁郁葱葱的热带氛围提供了多功能且有吸引力的选择。
</t>
  </si>
  <si>
    <t>https://www.amazon.com/gp/customer-reviews/R2OQ1B6QBSJETU?ie=UTF8&amp;ASIN=B0CJ4HQ9VV</t>
  </si>
  <si>
    <t>A. R.</t>
  </si>
  <si>
    <t>https://m.media-amazon.com/images/S/amazon-avatars-global/f73fc24e-42ee-4127-8102-977e8751800c._CR0%2C0%2C500%2C500_SX460_.jpg</t>
  </si>
  <si>
    <t>2024-07-20</t>
  </si>
  <si>
    <t>全年适用</t>
  </si>
  <si>
    <t>颜色自然</t>
  </si>
  <si>
    <t xml:space="preserve">The plant look so realistic.
</t>
  </si>
  <si>
    <t xml:space="preserve">该植物看起来非常逼真。
</t>
  </si>
  <si>
    <t>https://www.amazon.com/gp/customer-reviews/R3NBMJOXL4FNVZ?ie=UTF8&amp;ASIN=B0CJ4HQ9VV</t>
  </si>
  <si>
    <t>Cheryl Williams</t>
  </si>
  <si>
    <t>2024-07-18</t>
  </si>
  <si>
    <t>Real Looking Plants</t>
  </si>
  <si>
    <t>真实的植物</t>
  </si>
  <si>
    <t xml:space="preserve">The palm trees look stunningly lifelike, exceeding expectations with their realistic appearance. The artificial leaves are textured beautifully, adding a touch of the tropics to your patio. It's the attention to detail that truly makes them stand out, requiring minimal maintenance while enhancing your home decor with a touch of greenery.
</t>
  </si>
  <si>
    <t xml:space="preserve">棕榈树看起来栩栩如生，其逼真的外观超出了预期。人造树叶纹理精美，为您的庭院增添一抹热带风情。真正让它们脱颖而出的是对细节的关注，只需最少的维护，同时用一抹绿色植物增强您的家居装饰。
</t>
  </si>
  <si>
    <t>https://www.amazon.com/gp/customer-reviews/R3RC3G291J9FKL?ie=UTF8&amp;ASIN=B0CJ4HQ9VV</t>
  </si>
  <si>
    <t>https://m.media-amazon.com/images/S/amazon-avatars-global/b371726e-d1ff-441d-b11e-60dbe94db616._CR109%2C0%2C281%2C281_SX460_.jpg</t>
  </si>
  <si>
    <t>Faux Foliage for the Homebody: A Review of the KOL 6ft Fake Areca Palm Trees</t>
  </si>
  <si>
    <t>适合宅家的人造树叶：KOL 6 英尺假槟榔棕榈树的评论</t>
  </si>
  <si>
    <t xml:space="preserve">Let's talk greenery, with a twist!  I recently acquired a pair of these KOL 6ft Artificial Areca Palm Plants, and while they weren't exactly what I envisioned, they surprised me in other ways.  Here's the story.
As a volunteer on my daughters' high school marching band prop committee (gotta support those band geeks!), I was tasked with testing materials for some upcoming palm tree props.  These faux plants seemed like a good starting point to see how well we could create something visible from afar.
First impression?  Up close, these are pretty darn realistic.  The artificial leaves have a nice texture, and the overall look is quite believable – from a short distance, at least.  They'd be perfect for indoor décor or adding a tropical touch to your patio, as long as you're not entertaining guests from a dozen yards away.
Here's the catch: those finer details that make them look so good close-up?  They tend to disappear from a distance.  For our giant marching band props, that meant these wouldn't quite cut it.  But for home use?  Absolutely!  These palms will bring a touch of the tropics to your surroundings without being an eyesore from across the street.
Finding the Perfect Spot
So, how to best utilize these leafy friends?  Here are a few ideas:
Living room oasis: Plop one of these in a corner of your living room for a touch of greenery that doesn't require watering. Instant vacation vibes!
Bedroom retreat: Create a calming atmosphere in your bedroom with a faux palm by your bedside table. Sweet dreams guaranteed (and no worries about forgetting to water).
Office escape: Does your workday leave you feeling drained? A faux palm in your office can add a touch of nature and help you mentally escape the cubicle jungle.
The Upkeep Factor (or Lack Thereof!)
Let's face it, real plants are lovely, but they can be a bit of a hassle.  Not these guys!  The beauty of artificial plants is their minimal maintenance.  An occasional dusting is all they need to stay looking their best.  Perfect for those of us who are forgetful or, ahem, not exactly green-thumbed.
The Verdict: A 4-Star Tropical Touch
Overall, the KOL 6ft Artificial Areca Palm Plants get a 4-star rating from me.  They're realistic-looking from a close-up distance, perfect for adding a touch of greenery to your home décor.  While they might not be the best choice for long-distance visibility (like giant marching band props!), their low-maintenance nature and affordability make them a solid option for creating a tropical feel indoors or on your patio.  Just keep in mind how you plan to use them – these are faux friends best enjoyed up close and personal.
</t>
  </si>
  <si>
    <t xml:space="preserve">让我们来谈谈绿色植物吧！我最近购买了一对 KOL 6 英尺人造槟榔棕榈树，虽然它们并不完全是我的想象，但它们在其他方面让我感到惊讶。故事是这样的。
作为我女儿高中军乐队道具委员会的志愿者（必须支持那些乐队极客！），我的任务是测试一些即将推出的棕榈树道具的材料。这些人造植物似乎是一个很好的起点，可以让我们看看我们如何能够创造出从远处可见的东西。
第一印象？近距离观察，这些都非常现实。人造树叶有很好的质感，整体看起来相当可信——至少从短距离看是这样。只要您不招待十几码外的客人，它们就非常适合室内装饰或为您的露台增添热带风情。
问题是：那些更精细的细节让它们在特写时看起来如此漂亮？它们往往会从远处消失。对于我们巨大的军乐队道具来说，这意味着这些并不能完全解决问题。但家用呢？绝对地！这些棕榈树将为您的周围环境带来一丝热带风情，同时又不会在街对面显得碍眼。
寻找完美地点
那么，如何最好地利用这些绿叶朋友呢？以下是一些想法：
客厅绿洲：在客厅的一角放一棵这样的植物，就能获得一抹不需要浇水的绿色植物。瞬间充满度假气息！
卧室休闲区：在床头柜旁放上人造棕榈树，在卧室营造平静的氛围。保证做个好梦（不用担心忘记浇水）。
逃离办公室：你的工作日是否让你感到疲惫不堪？办公室里的人造棕榈树可以增添一抹自然气息，帮助你在精神上逃离小隔间丛林。
维护因素（或缺乏维护因素！）
让我们面对现实吧，真正的植物很可爱，但它们可能有点麻烦。不是这些家伙！人造植物的美妙之处在于它们的维护最少。他们只需要偶尔除尘即可保持最佳状态。非常适合我们这些健忘的人，或者咳咳，不太擅长园艺的人。
结论：四星级热带风情
总的来说，KOL 6 英尺人造槟榔棕榈树得到了我的 4 星评级。从近距离观察，它们看起来很逼真，非常适合为您的家居装饰增添一抹绿色。虽然它们可能不是远距离可视性的最佳选择（如巨型军乐队道具！），但它们的低维护性和经济实惠性使它们成为在室内或露台营造热带感觉的可靠选择。只要记住你打算如何使用它们——这些都是假朋友，最好是近距离和私人地享受。
</t>
  </si>
  <si>
    <t>https://www.amazon.com/gp/customer-reviews/R3UQOPO6FMH02I?ie=UTF8&amp;ASIN=B0CJ4HQ9VV</t>
  </si>
  <si>
    <t>jorban</t>
  </si>
  <si>
    <t>2024-07-14</t>
  </si>
  <si>
    <t>家用</t>
  </si>
  <si>
    <t>容易清洁</t>
  </si>
  <si>
    <t>Nice set</t>
  </si>
  <si>
    <t>不错的一套</t>
  </si>
  <si>
    <t xml:space="preserve">This is a nice matching artificial tree set.they're easy to put together and have a nice weighted bottom to help keep them standing nicely in place. These really add something extra special to your space, I feel like I’m sitting on a beach.
</t>
  </si>
  <si>
    <t xml:space="preserve">这是一套漂亮的配套人造树套装。它们很容易组装在一起，并且有一个很好的加重底部，可以帮助它们保持良好的站立状态。这些确实为您的空间增添了一些特别的东西，我感觉就像坐在海滩上一样。
</t>
  </si>
  <si>
    <t>https://www.amazon.com/gp/customer-reviews/R588L0SWRTU9V?ie=UTF8&amp;ASIN=B0CJ4HQ9VV</t>
  </si>
  <si>
    <t>Kayla</t>
  </si>
  <si>
    <t>2024-07-12</t>
  </si>
  <si>
    <t>Not 6ft. At all.</t>
  </si>
  <si>
    <t>不是6英尺。完全没有。</t>
  </si>
  <si>
    <t xml:space="preserve">I am 5’6 and they come up to my armpits.
</t>
  </si>
  <si>
    <t xml:space="preserve">我身高 5 英尺 6 英寸，它们长到我的腋窝。
</t>
  </si>
  <si>
    <t>https://www.amazon.com/gp/customer-reviews/R2XIXUFFC3CO1V?ie=UTF8&amp;ASIN=B0CJ4HQ9VV</t>
  </si>
  <si>
    <t>Danielle</t>
  </si>
  <si>
    <t>2024-07-10</t>
  </si>
  <si>
    <t>Pretty good fakes!</t>
  </si>
  <si>
    <t>假货相当不错！</t>
  </si>
  <si>
    <t xml:space="preserve">I like that they come as a pair and in multiple sizes. They look fairly realistic and not cheesy. Excellent value for two. Easy assembled.
</t>
  </si>
  <si>
    <t xml:space="preserve">我喜欢它们成对出现并且有多种尺寸。它们看起来相当现实，并不俗气。对于两个人来说非常超值。易于组装。
</t>
  </si>
  <si>
    <t>https://www.amazon.com/gp/customer-reviews/R2AVPA9D3RJVS4?ie=UTF8&amp;ASIN=B0CJ4HQ9VV</t>
  </si>
  <si>
    <t>Elaine Griffin</t>
  </si>
  <si>
    <t>https://m.media-amazon.com/images/S/amazon-avatars-global/ba2786b4-3db6-44fd-b360-12c80babc7a8._CR0%2C0%2C500%2C500_SX460_.jpg</t>
  </si>
  <si>
    <t>Full Leaves and Realistic Appearance</t>
  </si>
  <si>
    <t>叶子饱满，外观逼真</t>
  </si>
  <si>
    <t xml:space="preserve">Great Quality and Appearance. Has a naturalistic look and the silk leaves are well-crafted. Hard to tell it's artificial. They are low maintenance and hypoallergenic, so I don't have to worry about my little one with allergies have a reaction to it. I love that they come assembled with the exception of a few additional branches that attachment easily to the trunk. The leaves are flexible so I can fit the tree pretty much anywhere and have it fit the space in either an open area or confined corner. Overall, I love them. They are durable and sturdy, plus the pot is simple but attractive with a simple shade of white that can match most color schemes. Great Purchase.
</t>
  </si>
  <si>
    <t xml:space="preserve">卓越的品质和外观。具有自然主义的外观，丝叶做工精良。很难说这是人工的。它们维护成本低且低过敏性，因此我不必担心我的过敏小宝宝会对它产生反应。我喜欢它们组装起来，除了一些额外的树枝可以轻松地固定在树干上。叶子是灵活的，所以我可以将树放在几乎任何地方，并让它适合开放区域或狭窄角落的空间。总的来说，我爱他们。它们坚固耐用，而且该锅简单但有吸引力，简单的白色色调可以匹配大多数配色方案。很棒的购买。
</t>
  </si>
  <si>
    <t>https://www.amazon.com/gp/customer-reviews/R1DZOWL1FJQXP5?ie=UTF8&amp;ASIN=B0CJ4HQ9VV</t>
  </si>
  <si>
    <t>KS</t>
  </si>
  <si>
    <t>过敏友好</t>
  </si>
  <si>
    <t>好打理</t>
  </si>
  <si>
    <t>Missing leaves</t>
  </si>
  <si>
    <t>叶子缺失</t>
  </si>
  <si>
    <t xml:space="preserve">The palm trees are very beautiful and realistic. However, one of my trees are missing leaves(yes more than one!) The manufacturer missed a few pieces in the package. This could’ve been 5 stars if not for that
</t>
  </si>
  <si>
    <t xml:space="preserve">棕榈树非常美丽且逼真。然而，我的一棵树缺少叶子（是的，不止一棵！）制造商在包装中遗漏了几片叶子。如果不是这个的话，这可能是 5 颗星
</t>
  </si>
  <si>
    <t>https://m.media-amazon.com/images/I/71CHmW8chkL._SY200.jpg
https://m.media-amazon.com/images/I/81IdH2R4ZZL._SY200.jpg</t>
  </si>
  <si>
    <t>https://www.amazon.com/gp/customer-reviews/R3GEF7Z51JHTXS?ie=UTF8&amp;ASIN=B0CJ4HQ9VV</t>
  </si>
  <si>
    <t>Indigo Purple</t>
  </si>
  <si>
    <t>2024-07-06</t>
  </si>
  <si>
    <t>So happy with these palm trees</t>
  </si>
  <si>
    <t>对这些棕榈树很满意</t>
  </si>
  <si>
    <t xml:space="preserve">I love these. They look amazing, are big, heavy, and great quality.  The leaves/stems are "shapeable" like the description says, and they definitely need to be bent out and shaped after taking out of the box and put it in them together.
I have them on my patio under our gazebo next to our outdoor furniture and they look great. My biggest struggle is keeping them from falling over. They come in a very small black pot which is obviously meant to go inside a larger decorative pot, even though the company advertises it as being a stable pot, it definitely is not.  So, I put them inside larger plastic pots and filled them with rocks, but a swift wind still blows it over because the leaves are so large which easily catches the wind, and they are so heavy. One of them seems to be fine, but the one that is on the further side of the patio where it probably catches more wind keeps falling over which spills rocks everywhere. I need to get bigger more stable planter or build some to fit them. They need to be inside some pretty stable pots, like concrete if you are going to put them outside. Aside from this minor, very solvable, issue they are amazing and I'm super happy with them.
</t>
  </si>
  <si>
    <t xml:space="preserve">我喜欢这些。它们看起来棒极了，又大又重，而且质量很好。正如描述所说，叶子/茎是“可塑形的”，从盒子里拿出来并放在一起后，它们肯定需要弯曲和塑形。
我把它们放在露台下凉亭下的户外家具旁边，它们看起来很棒。我最大的困难就是防止他们摔倒。它们装在一个非常小的黑罐中，显然是为了放入一个更大的装饰罐中，尽管该公司宣传它是一个稳定的罐，但它绝对不是。于是，我把它们放在更大的塑料盆里，里面装满了石头，但一阵风吹过，还是把它吹倒了，因为叶子太大了，很容易被风吹到，而且它们又很重。其中一个似乎没问题，但位于露台另一侧的那个可能会受到更多风的影响，不断掉落，导致岩石洒得到处都是。我需要买一个更大更稳定的花盆或者建造一些适合它们的花盆。如果你想把它们放在外面，它们需要放在一些非常稳定的盆里，比如混凝土。除了这个小问题之外，非常容易解决的问题，它们非常棒，我对它们非常满意。
</t>
  </si>
  <si>
    <t>https://m.media-amazon.com/images/I/816csD6v10L._SY200.jpg
https://m.media-amazon.com/images/I/81FbXp-raDL._SY200.jpg
https://m.media-amazon.com/images/I/71HzKLqXEnL._SY200.jpg
https://m.media-amazon.com/images/I/81+v9addeML._SY200.jpg</t>
  </si>
  <si>
    <t>https://www.amazon.com/gp/customer-reviews/R17XLMAZF00CRQ?ie=UTF8&amp;ASIN=B0CJ4HQ9VV</t>
  </si>
  <si>
    <t>Customer Review</t>
  </si>
  <si>
    <t>https://m.media-amazon.com/images/S/amazon-avatars-global/c696ec77-fb82-4442-93e3-a65f0b69f2ab._CR71%2C0%2C294%2C294_UX460_.jpg</t>
  </si>
  <si>
    <t>2024-07-04</t>
  </si>
  <si>
    <t>太大了</t>
  </si>
  <si>
    <t xml:space="preserve">I’m so excited about this purchase! These palms look so realistic! All I did to keep them from fading since they are outside, was use Scotchgard UV spray to preserve them. Quality of this product is a 10!
</t>
  </si>
  <si>
    <t xml:space="preserve">我对这次购买感到非常兴奋！这些手掌看起来很逼真！为了防止它们褪色，因为它们在外面，我所做的就是使用 Scotchgard 紫外线喷雾来保存它们。该产品的质量是 10 分！
</t>
  </si>
  <si>
    <t>https://www.amazon.com/gp/customer-reviews/R3SHEX5HBWUMZ2?ie=UTF8&amp;ASIN=B0CJ4HQ9VV</t>
  </si>
  <si>
    <t>Michelle Walker-Kise</t>
  </si>
  <si>
    <t>2024-07-03</t>
  </si>
  <si>
    <t>Terrific Tropical Flair</t>
  </si>
  <si>
    <t>很棒的热带风情</t>
  </si>
  <si>
    <t xml:space="preserve">I was so happy to see this set of two palms. I wanted two for my bathroom and this was the perfect set. These palms were easy to set up and spread out the leaves. I can't take care of real plants apparently, so this helps to bring the outdoors in and I love the beachy feel to the bathroom. Happy with order. (Review is for KOL 6ft 2-PACK Artificial Areca Palm Plant in Pot)
</t>
  </si>
  <si>
    <t xml:space="preserve">我很高兴看到这组两只手掌。我想要为我的浴室准备两个，这是完美的套装。这些棕榈树很容易竖起并展开叶子。我显然无法照顾真正的植物，所以这有助于将户外带入室内，而且我喜欢浴室的海滩感觉。对订单感到满意。 （评论针对 KOL 6 英尺 2 件装盆栽人工槟榔棕榈植物）
</t>
  </si>
  <si>
    <t>https://www.amazon.com/gp/customer-reviews/RQM8P29N5WVBL?ie=UTF8&amp;ASIN=B0CJ4HQ9VV</t>
  </si>
  <si>
    <t>Anonymous Jack</t>
  </si>
  <si>
    <t>2024-07-02</t>
  </si>
  <si>
    <t>I expected more for the price</t>
  </si>
  <si>
    <t>我对这个价格期待更多</t>
  </si>
  <si>
    <t xml:space="preserve">For the price, I expected much more. No matter how I tried to set the leaves the plastic stems were visible and detracted from any semblance of being lifelike.  Some leaves were darker than the others, and some were much lighter which, once again, proved to be more fake-looking than lifelike.  I'm pleased that others had a better experience with them than I did.
</t>
  </si>
  <si>
    <t xml:space="preserve">对于价格，我的期望要高得多。无论我如何尝试设置叶子，塑料茎都是可见的，并且减损了任何栩栩如生的外观。有些叶子比其他叶子颜色深，有些叶子颜色浅得多，这再次证明看起来更像是假的，而不是栩栩如生。我很高兴其他人比我有更好的体验。
</t>
  </si>
  <si>
    <t>https://www.amazon.com/gp/customer-reviews/RF3HYO8LQ2VRN?ie=UTF8&amp;ASIN=B0CJ4HQ9VV</t>
  </si>
  <si>
    <t>Pedro P. Polakoff III</t>
  </si>
  <si>
    <t>https://m.media-amazon.com/images/S/amazon-avatars-global/f918241e-525d-4635-89f9-5ff9ca8fb997._CR0%2C0%2C400%2C400_UX460_.jpg</t>
  </si>
  <si>
    <t>2024-07-01</t>
  </si>
  <si>
    <t>Large and Realistic</t>
  </si>
  <si>
    <t>大而现实</t>
  </si>
  <si>
    <t xml:space="preserve">Very good quality artificial trees. Large and the look realistic. They already come assembled. Easy to shape and bend them. Good choice
</t>
  </si>
  <si>
    <t xml:space="preserve">质量非常好的人造树。大且看起来逼真。他们已经集合了。易于塑造和弯曲它们。不错的选择
</t>
  </si>
  <si>
    <t>https://www.amazon.com/gp/customer-reviews/R1VUJIT063E4U6?ie=UTF8&amp;ASIN=B0CJ4HQ9VV</t>
  </si>
  <si>
    <t>Love Wins❤️❤️</t>
  </si>
  <si>
    <t>Tall</t>
  </si>
  <si>
    <t>高的</t>
  </si>
  <si>
    <t xml:space="preserve">They are taller than expected! Fairly simple.to put together. I just need to spread them out some more. Otherwise, I like them
</t>
  </si>
  <si>
    <t xml:space="preserve">他们比想象中要高！相当简单。组装起来。我只需要把它们再分散一些。不然我喜欢他们
</t>
  </si>
  <si>
    <t>https://m.media-amazon.com/images/I/716WzR8DgkL._SY200.jpg</t>
  </si>
  <si>
    <t>https://m.media-amazon.com/images/S/vse-vms-transcoding-artifact-us-east-1-prod/a6e6c557-3da0-4f21-bcb4-9ee15abb156a/default.vertical.jobtemplate.mp4.480.mp4</t>
  </si>
  <si>
    <t>https://www.amazon.com/gp/customer-reviews/R3QK8MJ25VDM05?ie=UTF8&amp;ASIN=B0CJ4HQ9VV</t>
  </si>
  <si>
    <t>Mika J</t>
  </si>
  <si>
    <t>https://m.media-amazon.com/images/S/amazon-avatars-global/e27ec3f2-e417-4750-9e5a-6e48ea3abf71._CR0%2C0%2C375%2C375_UX460_.jpg</t>
  </si>
  <si>
    <t>2024-06-30</t>
  </si>
  <si>
    <t>Not what I expected.</t>
  </si>
  <si>
    <t>不是我所期望的。</t>
  </si>
  <si>
    <t xml:space="preserve">I’m not happy with the way they don’t spread out. I’ve tried and they still don’t move.
</t>
  </si>
  <si>
    <t xml:space="preserve">我对它们不扩散的方式不满意。我已经试过了，他们还是不动。
</t>
  </si>
  <si>
    <t>https://www.amazon.com/gp/customer-reviews/R1GJ19OB57URM8?ie=UTF8&amp;ASIN=B0CJ4HQ9VV</t>
  </si>
  <si>
    <t>LindaPorter</t>
  </si>
  <si>
    <t>2024-06-29</t>
  </si>
  <si>
    <t>These trees look fantastic!</t>
  </si>
  <si>
    <t>这些树看起来棒极了！</t>
  </si>
  <si>
    <t xml:space="preserve">This set of two palm trees needs a little assembly. While some of the leaves are attached, some leaves are bundled together with the tree and need to be inserted into the rods coming out of the pots. Once fully inserted, the leaves are held in the rod and sturdy. The leaves are easy to spread out and they are full. The leaves are well-made, and I really like the realistic touches of the bark along the bottom. These stand very tall and can be molded to your desired shape. They look realistic and are a great addition to my pool area! I recommend these!
</t>
  </si>
  <si>
    <t xml:space="preserve">这套两棵棕榈树需要一点组装。虽然有些叶子是附着的，但有些叶子与树捆绑在一起，需要插入从盆中出来的杆中。一旦完全插入，叶子就会固定在杆中并且坚固。叶子很容易展开，而且饱满。叶子做工精良，我真的很喜欢底部树皮的真实触感。它们站立得非常高，可以模制成您想要的形状。它们看起来很逼真，是我泳池区的绝佳补充！我推荐这些！
</t>
  </si>
  <si>
    <t>https://www.amazon.com/gp/customer-reviews/R1XJAO86GM0BMD?ie=UTF8&amp;ASIN=B0CJ4HQ9VV</t>
  </si>
  <si>
    <t>SibesOfSD</t>
  </si>
  <si>
    <t>https://m.media-amazon.com/images/S/amazon-avatars-global/84bc66a6-1f67-4ab8-8ee4-3f10f1348e76._CR0%2C0%2C375%2C375_UX460_.jpg</t>
  </si>
  <si>
    <t>2024-06-28</t>
  </si>
  <si>
    <t>Super impressed!</t>
  </si>
  <si>
    <t>超级感动！</t>
  </si>
  <si>
    <t xml:space="preserve">I was concerned that this artificial Areca Palm Plant would look cheap and fake, but I was wrong! It is absolutely gorgeous and looks real. I love that all I need to do is dust it once in a while and it will still look great. No watering and making a mess. The leaves are so realistic even when you touch them. It was easy to put together. The pot is nice and sturdy, and all you need to do is insert the extra branches into the holes of the empty branches and bend them so they look swoopy. I was going to put one of these beautiful artificial palm trees on my front porch, but they look so good together that I decided to keep them both in my living room. I am so happy with these palms! The quality is superb, and they look so realistic. These are the nicest fake plants I have ever owned, and I would definitely recommend them to anyone looking for an artificial palm.
</t>
  </si>
  <si>
    <t xml:space="preserve">我担心这种人造槟榔树会看起来廉价又假，但我错了！它绝对华丽而且看起来很真实。我喜欢我所要做的就是偶尔掸掉灰尘，它看起来仍然很棒。禁止浇水和弄乱。即使你触摸树叶，它们也非常逼真。很容易组合在一起。花盆又漂亮又坚固，你所需要做的就是将多余的树枝插入空树枝的孔中，然后弯曲它们，让它们看起来像旋风一样。我本来打算在我的前廊上放一棵这些美丽的人造棕榈树，但它们在一起看起来非常好，所以我决定把它们都放在我的客厅里。我对这些手掌感到非常满意！质量非常好，而且看起来很逼真。这些是我拥有过的最好的假植物，我肯定会向任何寻找人造棕榈的人推荐它们。
</t>
  </si>
  <si>
    <t>https://m.media-amazon.com/images/I/81AymaXS1bL._SY200.jpg
https://m.media-amazon.com/images/I/71-P4FJg2ML._SY200.jpg
https://m.media-amazon.com/images/I/81NRv5okmHL._SY200.jpg
https://m.media-amazon.com/images/I/81QO5fNGG3L._SY200.jpg
https://m.media-amazon.com/images/I/71OG9j8x8lL._SY200.jpg
https://m.media-amazon.com/images/I/712uQFOXs5L._SY200.jpg
https://m.media-amazon.com/images/I/71ORm8IDenL._SY200.jpg
https://m.media-amazon.com/images/I/71BIB1QdtEL._SY200.jpg
https://m.media-amazon.com/images/I/7182aQJwxnL._SY200.jpg
https://m.media-amazon.com/images/I/718ffZJHmIL._SY200.jpg
https://m.media-amazon.com/images/I/71xplBktpCL._SY200.jpg</t>
  </si>
  <si>
    <t>https://www.amazon.com/gp/customer-reviews/RD1SZ36IVIEBU?ie=UTF8&amp;ASIN=B0CJ4HQ9VV</t>
  </si>
  <si>
    <t>WhiskeyNJ1</t>
  </si>
  <si>
    <t>just get your own pot</t>
  </si>
  <si>
    <t>只需要自己的锅</t>
  </si>
  <si>
    <t xml:space="preserve">very lifelike easy to put together
using this in a professional office space
unfortunately the pot if you want to call it that that comes with was way too light
it wanted to tip over so we ended up getting pot to put it in in adding some dirt for a more realistic presentation that matched up to the quality of the actual  plant
definitely  fools most people at first glance
</t>
  </si>
  <si>
    <t xml:space="preserve">非常逼真，易于组合
在专业的办公空间中使用它
不幸的是，如果你想称呼它的话，附带的锅太轻了
它想要翻倒，所以我们最终把它放在盆里，添加一些泥土，以获得更真实的效果，与实际植物的质量相匹配
乍一看肯定会愚弄大多数人
</t>
  </si>
  <si>
    <t>https://www.amazon.com/gp/customer-reviews/R2K104K6LV84JM?ie=UTF8&amp;ASIN=B0CJ4HQ9VV</t>
  </si>
  <si>
    <t>So many reviews</t>
  </si>
  <si>
    <t>2024-06-27</t>
  </si>
  <si>
    <t>This set of 6 ft palm plants brings the tropics right into your home</t>
  </si>
  <si>
    <t>这套 6 英尺高的棕榈植物将热带风情带入您的家中</t>
  </si>
  <si>
    <t xml:space="preserve">This is an amazing set of palm plants that look very real. They are a perfect size and the leaves look very realistic. They are easy to clean and are easy to set up.
#FoundItOnAmazon
</t>
  </si>
  <si>
    <t xml:space="preserve">这是一组令人惊叹的棕榈植物，看起来非常真实。它们的尺寸非常完美，叶子看起来非常逼真。它们易于清洁且易于安装。
 #FoundItOnAmazon
</t>
  </si>
  <si>
    <t>https://www.amazon.com/gp/customer-reviews/R6RFB5ZIFK1DR?ie=UTF8&amp;ASIN=B0CJ4HQ9VV</t>
  </si>
  <si>
    <t>Dawn C</t>
  </si>
  <si>
    <t xml:space="preserve">These palm trees are beautiful.  Real life like.  No pots included so have to get pots of your choice separately.
Do need to assemble but fairly easy.  Just insert each leave palm to the sterns, then style them a little.  These are surprisingly heavy actually, so good weight.
Price is very reasonable for two trees but do remember to get pots on your own.
</t>
  </si>
  <si>
    <t xml:space="preserve">这些棕榈树很漂亮。现实生活就像。不含盆，因此必须单独购买您选择的盆。
确实需要组装，但相当容易。只需将每个叶子手掌插入船尾，然后稍微设计一下即可。这些实际上非常重，所以重量很好。
两棵树的价格非常合理，但请记住自己准备花盆。
</t>
  </si>
  <si>
    <t>https://www.amazon.com/gp/customer-reviews/R2GT4IMDN6U72R?ie=UTF8&amp;ASIN=B0CJ4HQ9VV</t>
  </si>
  <si>
    <t>Rock</t>
  </si>
  <si>
    <t>Realistic and Very Shapeable; They Look Great Individually or Together</t>
  </si>
  <si>
    <t>逼真且非常可塑；他们单独或一起看起来都很棒</t>
  </si>
  <si>
    <t xml:space="preserve">If you need to fill that dark space in the corner of your room, or, like me, if you need some outdoor greenery in a shady location (or want low-maintenance greenery in any location), these are a pair of very nice palms. See the photos of where I’m using them on my covered deck (where I can’t grow real plants because of the lack of sunlight). I also quickly placed them in the corner of one of my rooms just to show how they look placed together in an indoor location (see photo).
You do need to partially assemble these palms by inserting the top nine fronds of each palm into their stems. Be certain to place the three lighter green fronds into the three tallest stems (where newer growth on a real palm would naturally be lighter in color). You also need to spend some time shaping the palms. The stems are made of rubber covered metal tubes, and each frond has a metal spine, so you can adjust the shape of both. Here are some shaping tips:
You want to keep the stems straight, but you will likely want to angle them out a bit (or more) from the center. To do this, bend the stems at the very bottom just above the cement in the pot so they remain naturally straight. You can bend them more to open up the palm and make it wider, or just a little to keep the palm slender. Then you will want to spin all the fronds to make sure they are in their natural position (with the backs of the fronds facing out). Finally, you will want to add a gentle curve to each frond for a realistic appearance.
A couple of other notes: first, the rubber covering on a few of my stems was too long (such that the metal tube inside was buried down in the rubber). If you find this to be the case on any stem, just trim the rubber covering so it’s just barely above the metal tube inside. You want to hide the metal tube, but you also want it near the top so that the frond will have full support of the metal tube where you will insert it.
Second, the palms come in small, black plastic pots (5½ inches high, 6½ inches wide) filled with cement. If you are using these palms indoors and will be hiding the pot behind a couch or other furniture, you can use the palms as is. They will stand upright in the small pots. But if the pots will be in view, you will want to invest in some nice decorative planters to place them in and some substrate to fill the planters and cover the small pots. If you will be using these outdoors, you will absolutely need to place these in larger planters and use some weighted substrate (or other weight in the bottom of the planters). The palms (in the small black pots) are very top heavy and even a gentle breeze will easily knock them over outdoors.
</t>
  </si>
  <si>
    <t xml:space="preserve">如果您需要填充房间角落里的黑暗空间，或者像我一样，如果您需要在阴凉的地方种植一些户外绿色植物（或者想要在任何地方种植低维护的绿色植物），那么这些是一对非常漂亮的棕榈树。请参阅我在有顶棚的甲板上使用它们的照片（由于缺乏阳光，我无法种植真正的植物）。我还迅速将它们放在我的一个房间的角落里，只是为了展示它们在室内位置放置在一起的样子（见图）。
您确实需要通过将每只棕榈树的顶部九片叶子插入其茎中来部分组装这些棕榈树。一定要将三个浅绿色的叶子放入三个最高的茎中（真正的棕榈树上新生长的叶子的颜色自然会较浅）。您还需要花一些时间塑造手掌形状。茎由橡胶覆盖的金属管制成，每个叶都有金属脊柱，因此您可以调整两者的形状。以下是一些塑形技巧：
您希望保持茎笔直，但您可能希望将它们从中心倾斜一点（或更多）。为此，将最底部的茎弯曲，正好位于盆中水泥上方，使它们保持自然笔直。您可以进一步弯曲它们以张开手掌并使其更宽，或者稍微弯曲以保持手掌纤细。然后，您需要旋转所有叶子，以确保它们处于自然位置（叶子的背面朝外）。最后，您需要为每个叶子添加柔和的曲线以获得逼真的外观。
其他一些注意事项：首先，我的一些茎上的橡胶覆盖物太长（使得里面的金属管埋在橡胶中）。如果您发现任何阀杆都出现这种情况，只需修剪橡胶覆盖物，使其刚好位于内部金属管上方即可。您想要隐藏金属管，但您也希望它靠近顶部，以便叶状体能够完全支撑金属管，您将插入它。
其次，棕榈树装在装满水泥的黑色小塑料盆（5.5 英寸高，6.5 英寸宽）中。如果您在室内使用这些棕榈树，并将锅藏在沙发或其他家具后面，则可以按原样使用棕榈树。它们会直立在小盆中。但如果你能看到花盆，你会想要投资一些漂亮的装饰性花盆来放置它们，以及一些基质来填充花盆并覆盖小花盆。如果您要在户外使用这些，您绝对需要将它们放置在较大的花盆中，并使用一些加重的基质（或花盆底部的其他重量）。棕榈树（在小黑盆里）非常头重脚轻，即使是微风也很容易将它们吹倒在户外。
</t>
  </si>
  <si>
    <t>https://m.media-amazon.com/images/I/51-wfcl3zRL._SY200.jpg
https://m.media-amazon.com/images/I/51pncMU+SwL._SY200.jpg
https://m.media-amazon.com/images/I/51J6bivzFyL._SY200.jpg</t>
  </si>
  <si>
    <t>https://www.amazon.com/gp/customer-reviews/R3J1PY9BXVXCXA?ie=UTF8&amp;ASIN=B0CJ4HQ9VV</t>
  </si>
  <si>
    <t>MJA</t>
  </si>
  <si>
    <t>https://m.media-amazon.com/images/S/amazon-avatars-global/89088e48-5075-4698-8c9d-56d7f04a83d7._CR0%2C0%2C500%2C500_SX460_.jpg</t>
  </si>
  <si>
    <t>2024-06-26</t>
  </si>
  <si>
    <t>Decent set</t>
  </si>
  <si>
    <t>不错的套装</t>
  </si>
  <si>
    <t xml:space="preserve">This is a decent set of trees. I love that it came with 2. My first initial reaction wasn’t great because the black material used in the pot was all over the box when opening. Not sure if they just hadn’t let the stuff settle into the concrete base long enough or what but it was somewhat of a mess getting these trees up and running as it was all over everything. Getting through that the set was fairly simple. All the leaves( most) were situated in the center of the tree and you just needed to slide them into place and bend to arrange. Very real looking set.
</t>
  </si>
  <si>
    <t xml:space="preserve">这是一组不错的树。我喜欢它附带的 2 个。我的第一反应不是很好，因为打开时锅中使用的黑色材料遍布盒子。不确定他们是否没有让这些东西在混凝土底座上沉降足够长的时间或者什么，但是让这些树生长和运行有点混乱，因为它遍布所有东西。完成这个设置相当简单。所有叶子（大多数）都位于树的中心，您只需将它们滑入到位并弯曲即可排列。看起来非常真实的套装。
</t>
  </si>
  <si>
    <t>https://m.media-amazon.com/images/I/81CTZQiUB3L._SY200.jpg</t>
  </si>
  <si>
    <t>https://www.amazon.com/gp/customer-reviews/R1ORN68MJRZS6G?ie=UTF8&amp;ASIN=B0CJ4HQ9VV</t>
  </si>
  <si>
    <t>Holly L Danklefsen</t>
  </si>
  <si>
    <t>https://m.media-amazon.com/images/S/amazon-avatars-global/74f91883-c18c-4c49-aea7-1eb158e50e16._CR0%2C0%2C444%2C444_UX460_.jpg</t>
  </si>
  <si>
    <t>2024-06-25</t>
  </si>
  <si>
    <t>Love These!</t>
  </si>
  <si>
    <t>喜欢这些！</t>
  </si>
  <si>
    <t xml:space="preserve">We just love these life-like plants.  They are made to look real and they do a pretty good job at that! The plants are customizable and can be used both indoor and outdoors.  The products are quite heavy and better than I thought they'd be.
</t>
  </si>
  <si>
    <t xml:space="preserve">我们就是喜欢这些栩栩如生的植物。它们看起来很真实，而且在这方面做得非常好！这些植物是可定制的，可以在室内和室外使用。这些产品很重，而且比我想象的要好。
</t>
  </si>
  <si>
    <t>https://m.media-amazon.com/images/I/71-7b9O2grL._SY200.jpg</t>
  </si>
  <si>
    <t>https://www.amazon.com/gp/customer-reviews/R2C9KSBLQV5GFF?ie=UTF8&amp;ASIN=B0CJ4HQ9VV</t>
  </si>
  <si>
    <t>Erik Perez</t>
  </si>
  <si>
    <t>https://m.media-amazon.com/images/S/amazon-avatars-global/8d96ba93-f852-4a78-802c-f0b4c3240547._CR0%2C0%2C375%2C375_UX460_.jpg</t>
  </si>
  <si>
    <t>Great Pieces!</t>
  </si>
  <si>
    <t>很棒的作品！</t>
  </si>
  <si>
    <t xml:space="preserve">These trees are great quality! The size is awesome! They are pretty easy to assemble and look good as living room pieces!
</t>
  </si>
  <si>
    <t xml:space="preserve">这些树的品质非常好！尺寸棒极了！它们非常容易组装，而且作为客厅的装饰品看起来也很不错！
</t>
  </si>
  <si>
    <t>https://www.amazon.com/gp/customer-reviews/R19KLFXJEVOZ9K?ie=UTF8&amp;ASIN=B0CJ4HQ9VV</t>
  </si>
  <si>
    <t>Quinn</t>
  </si>
  <si>
    <t>10/10</t>
  </si>
  <si>
    <t xml:space="preserve">Love it…great quality!
</t>
  </si>
  <si>
    <t xml:space="preserve">喜欢它……质量很好！
</t>
  </si>
  <si>
    <t>https://m.media-amazon.com/images/I/81AnA6XXMiL._SY200.jpg</t>
  </si>
  <si>
    <t>https://www.amazon.com/gp/customer-reviews/R1W35CULT62E10?ie=UTF8&amp;ASIN=B0CJ4HQ9VV</t>
  </si>
  <si>
    <t>Gigi</t>
  </si>
  <si>
    <t>https://m.media-amazon.com/images/S/amazon-avatars-global/52fccc21-4e7e-4dd2-b7b0-18860df64b16._CR0%2C0%2C500%2C500_SX460_.jpg</t>
  </si>
  <si>
    <t>2024-06-16</t>
  </si>
  <si>
    <t>Appearance is better than expected.</t>
  </si>
  <si>
    <t>外观比预想的要好。</t>
  </si>
  <si>
    <t xml:space="preserve">Would hv liked them taller and with more branches. Overall they look great. A lot of compliments on them people think they are real.
</t>
  </si>
  <si>
    <t xml:space="preserve">我希望它们更高，有更多的树枝。总的来说，它们看起来很棒。人们对他们的很多赞美都认为他们是真实的。
</t>
  </si>
  <si>
    <t>https://m.media-amazon.com/images/I/81Ttud+9s2L._SY200.jpg
https://m.media-amazon.com/images/I/7193teOJXoL._SY200.jpg</t>
  </si>
  <si>
    <t>https://www.amazon.com/gp/customer-reviews/R3VG3ZVCDV8F7P?ie=UTF8&amp;ASIN=B0CJ4HQ9VV</t>
  </si>
  <si>
    <t>Michelle M.</t>
  </si>
  <si>
    <t>Love these trees!</t>
  </si>
  <si>
    <t>喜欢这些树！</t>
  </si>
  <si>
    <t xml:space="preserve">Arrived on schedule and look great. We have been replacing palm trees every year and decided to try the artificial ones. We live in Texas and soon after I planted them in pots we got high wind storms and they didn’t affect these palms at all.
</t>
  </si>
  <si>
    <t xml:space="preserve">按计划到达，看起来很棒。我们每年都会更换棕榈树，并决定尝试人造棕榈树。我们住在德克萨斯州，在我把它们种植在花盆里后不久，我们就遇到了强风暴，但它们根本没有影响这些棕榈树。
</t>
  </si>
  <si>
    <t>https://m.media-amazon.com/images/I/81FuIGCUzAL._SY200.jpg</t>
  </si>
  <si>
    <t>https://www.amazon.com/gp/customer-reviews/RFX7WIQJ2ORX5?ie=UTF8&amp;ASIN=B0CJ4HQ9VV</t>
  </si>
  <si>
    <t>Jessica Farmer</t>
  </si>
  <si>
    <t>2024-06-04</t>
  </si>
  <si>
    <t>Love These</t>
  </si>
  <si>
    <t>喜欢这些</t>
  </si>
  <si>
    <t xml:space="preserve">They are absolutely stunning!  Exactly as expected &amp; more!
</t>
  </si>
  <si>
    <t xml:space="preserve">他们绝对令人惊叹！完全符合预期以及更多！
</t>
  </si>
  <si>
    <t>https://m.media-amazon.com/images/I/81D3mFwxOsL._SY200.jpg</t>
  </si>
  <si>
    <t>https://www.amazon.com/gp/customer-reviews/R2SC6W1NUXT2VQ?ie=UTF8&amp;ASIN=B0CJ4HQ9VV</t>
  </si>
  <si>
    <t>Linda</t>
  </si>
  <si>
    <t>Absolutely amazing</t>
  </si>
  <si>
    <t>绝对惊人</t>
  </si>
  <si>
    <t xml:space="preserve">This needs more reviews! I love the quality and it looks stunning. Also shipping was very fast it came in 2 days
</t>
  </si>
  <si>
    <t xml:space="preserve">这需要更多的评论！我喜欢它的品质，而且看起来令人惊叹。而且发货速度也很快，2天就到了
</t>
  </si>
  <si>
    <t>https://m.media-amazon.com/images/I/71+GbWYqEPL._SY200.jpg</t>
  </si>
  <si>
    <t>https://www.amazon.com/gp/customer-reviews/R2YML6V8P7YYOE?ie=UTF8&amp;ASIN=B0CJ4HQ9VV</t>
  </si>
  <si>
    <t>Zinah Alazzawi</t>
  </si>
  <si>
    <t>2024-04-01</t>
  </si>
  <si>
    <t>Fabulous, so realistic!</t>
  </si>
  <si>
    <t>太棒了，太现实了！</t>
  </si>
  <si>
    <t xml:space="preserve">This faux palm is stunning! It looks so realistic and has been made and designed very well indeed.
It arrives with around half the leaves needing to be placed in the stems, this was a straightforward process as they all fitted nice and snugly. After putting in place the leaves can be bent in outward arches, each one a little different with some being left unbent. The overall look can be tweaked over time and when looking at it from different angles.
</t>
  </si>
  <si>
    <t xml:space="preserve">这个人造手掌太棒了！它看起来非常逼真，而且制作和设计确实非常好。
它到达时大约有一半的叶子需要放置在茎中，这是一个简单的过程，因为它们都安装得很好而且紧密。放置到位后，叶子可以向外弯曲成拱形，每个叶子都略有不同，有些叶子保持不弯曲。随着时间的推移以及从不同角度观察，整体外观可以进行调整。
</t>
  </si>
  <si>
    <t>https://m.media-amazon.com/images/I/81r8lFVMBKL._SY200.jpg
https://m.media-amazon.com/images/I/71+m9DQ63dL._SY200.jpg</t>
  </si>
  <si>
    <t>https://www.amazon.com/gp/customer-reviews/R1UT84I2H0AKO5?ie=UTF8&amp;ASIN=B0CJ4HQ9VV</t>
  </si>
  <si>
    <t>Jay Bird</t>
  </si>
  <si>
    <t>https://m.media-amazon.com/images/S/amazon-avatars-global/4288bf2d-09c2-4095-81e5-09350b0896b7._CR0%2C0%2C432%2C432_UX460_.jpg</t>
  </si>
  <si>
    <t>2023-11-12</t>
  </si>
  <si>
    <t>[B0CZNZZW98-CA-Reviews-20260424]B0CZNZZW98-Reviews(198)</t>
  </si>
  <si>
    <t>B0BZJ5ZYFZ</t>
  </si>
  <si>
    <t>Net comme sur l’image</t>
  </si>
  <si>
    <t>干净如图片</t>
  </si>
  <si>
    <t xml:space="preserve">Tout est parfait
</t>
  </si>
  <si>
    <t xml:space="preserve">一切都很完美
</t>
  </si>
  <si>
    <t>Item Parcel Quantity: 1 | Size: 6ft</t>
  </si>
  <si>
    <t>https://m.media-amazon.com/images/I/81r3ENO49ML._SY200.jpg
https://m.media-amazon.com/images/I/81akKJu0CHL._SY200.jpg</t>
  </si>
  <si>
    <t>https://www.amazon.ca/gp/customer-reviews/R1XR2CWO493565/ref=cm_cr_getr_d_rvw_ttl?ie=UTF8</t>
  </si>
  <si>
    <t>Maëlle Tchuente</t>
  </si>
  <si>
    <t>https://www.amazon.ca/gp/profile/amzn1.account.AFHSBOGES7G73HWGRGCFNWP4OATQ</t>
  </si>
  <si>
    <t>Best Palm Trees Ever.</t>
  </si>
  <si>
    <t>有史以来最好的棕榈树。</t>
  </si>
  <si>
    <t xml:space="preserve">Can I just say WOW. These Palms are outstanding. The price is great but the product is unbelievably designed. The look absolutely real. I bought one for my mother and then I bought three. Once I get them on my cabana I will take a picture to show how awesome they are. I have ordered a few but this one by far tops all of them.
</t>
  </si>
  <si>
    <t xml:space="preserve">我只能说哇。这些棕榈树非常出色。价格很高，但产品的设计令人难以置信。看起来绝对真实。我给妈妈买了一个，然后又买了三个。一旦我把它们放在我的小屋里，我就会拍一张照片来展示它们是多么的棒。我已经订购了一些，但到目前为止，这个是最重要的。
</t>
  </si>
  <si>
    <t>https://www.amazon.ca/gp/customer-reviews/R3F1E4XN9QPN2F/ref=cm_cr_getr_d_rvw_ttl?ie=UTF8</t>
  </si>
  <si>
    <t>Nancy Best</t>
  </si>
  <si>
    <t>https://www.amazon.ca/gp/profile/amzn1.account.AEPSSGAPMON7CQAD2Q3JWGL3A2UQ</t>
  </si>
  <si>
    <t>Worth the price!!!</t>
  </si>
  <si>
    <t>值这个价钱！！！</t>
  </si>
  <si>
    <t xml:space="preserve">Bought the 6ft tall  Palm tree
Amazing quality !!!
</t>
  </si>
  <si>
    <t xml:space="preserve">买了6英尺高的棕榈树
品质惊人！！！
</t>
  </si>
  <si>
    <t>https://m.media-amazon.com/images/I/81Tr6Xltm6L._SY200.jpg</t>
  </si>
  <si>
    <t>https://www.amazon.ca/gp/customer-reviews/R1WYBGMTV3NISG/ref=cm_cr_getr_d_rvw_ttl?ie=UTF8</t>
  </si>
  <si>
    <t>renju</t>
  </si>
  <si>
    <t>https://www.amazon.ca/gp/profile/amzn1.account.AGEOQY6SKEJC7ZQIM5U4QU7TTIPA</t>
  </si>
  <si>
    <t>This is a realistic plant for indoors or outside.</t>
  </si>
  <si>
    <t>这是一种适合室内或室外的逼真植物。</t>
  </si>
  <si>
    <t xml:space="preserve">This is a great plant for indoors &amp; outside as well. I am using it in an area which gets minimal sun. It is quite life like.
</t>
  </si>
  <si>
    <t xml:space="preserve">这是一种非常适合室内和室外的植物。我在阳光最少的地方使用它。这很像生活。
</t>
  </si>
  <si>
    <t>https://www.amazon.ca/gp/customer-reviews/R3D2HLP6D2TGK9/ref=cm_cr_getr_d_rvw_ttl?ie=UTF8</t>
  </si>
  <si>
    <t>https://www.amazon.ca/gp/profile/amzn1.account.AGC4CFQFWOI7TJQM6QIZITE7T5PA</t>
  </si>
  <si>
    <t>2026-04-16</t>
  </si>
  <si>
    <t>Fake tree</t>
  </si>
  <si>
    <t>假树</t>
  </si>
  <si>
    <t xml:space="preserve">Nice looking they fall very easy
</t>
  </si>
  <si>
    <t xml:space="preserve">看起来不错，很容易摔倒
</t>
  </si>
  <si>
    <t>https://www.amazon.ca/gp/customer-reviews/R3L8UEWGAI649C/ref=cm_cr_getr_d_rvw_ttl?ie=UTF8</t>
  </si>
  <si>
    <t>JK</t>
  </si>
  <si>
    <t>https://www.amazon.ca/gp/profile/amzn1.account.AHNZEPRGKC4ARFHOONZWLICDTO6Q</t>
  </si>
  <si>
    <t>As expected</t>
  </si>
  <si>
    <t>正如预期的那样</t>
  </si>
  <si>
    <t xml:space="preserve">As expected
</t>
  </si>
  <si>
    <t xml:space="preserve">正如预期的那样
</t>
  </si>
  <si>
    <t>https://www.amazon.ca/gp/customer-reviews/R134C5PVTICC7N/ref=cm_cr_getr_d_rvw_ttl?ie=UTF8</t>
  </si>
  <si>
    <t>Kinsley Enow Enowbi</t>
  </si>
  <si>
    <t>https://www.amazon.ca/gp/profile/amzn1.account.AFUV7XKAZMHWVGS4RGXM4NZ23SVQ</t>
  </si>
  <si>
    <t>B0CZNTP9DW</t>
  </si>
  <si>
    <t>Très bonne qualité</t>
  </si>
  <si>
    <t xml:space="preserve">Belle plante assez réaliste de bonne grandeur pour un patio. Livré avec souci de l'emballage.  Très satisfaite. Je la recommande.
</t>
  </si>
  <si>
    <t xml:space="preserve">美丽、相当逼真的植物，大小适合庭院。交付时经过仔细包装。非常满意。我推荐它。
</t>
  </si>
  <si>
    <t>Item Parcel Quantity: 1 | Size: 5ft</t>
  </si>
  <si>
    <t>https://www.amazon.ca/gp/customer-reviews/R25H7LTIPJPCZ7/ref=cm_cr_getr_d_rvw_ttl?ie=UTF8</t>
  </si>
  <si>
    <t>Lise Bergeron</t>
  </si>
  <si>
    <t>https://www.amazon.ca/gp/profile/amzn1.account.AF3J42PFFHLQTWN535Z3RRKKZMLQ</t>
  </si>
  <si>
    <t>Nice outdoor artificial palm tree</t>
  </si>
  <si>
    <t>漂亮的户外人造棕榈树</t>
  </si>
  <si>
    <t xml:space="preserve">Look very nice and real
</t>
  </si>
  <si>
    <t xml:space="preserve">看起来非常漂亮和真实
</t>
  </si>
  <si>
    <t>https://www.amazon.ca/gp/customer-reviews/R3VHHUBEU2RD3Z/ref=cm_cr_getr_d_rvw_ttl?ie=UTF8</t>
  </si>
  <si>
    <t>Marty</t>
  </si>
  <si>
    <t>https://www.amazon.ca/gp/profile/amzn1.account.AFUEVQF2Z44FYOI3I6BTZLGCH2JA</t>
  </si>
  <si>
    <t>Palm tree</t>
  </si>
  <si>
    <t xml:space="preserve">Looks great but I ordered the 6ft one and you sent the 5ft one ! Also was missing two Palm shoots with two open holes ! Send me what I ordered or two more Palm shoots to put in the holes please.
</t>
  </si>
  <si>
    <t xml:space="preserve">看起来不错，但我订购了 6 英尺的，你寄了 5 英尺的！还缺少两个带有两个开孔的棕榈芽！请把我订购的东西寄给我，或者再寄两棵棕榈芽来放进洞里。
</t>
  </si>
  <si>
    <t>https://www.amazon.ca/gp/customer-reviews/R2R1SET0GNU5FD/ref=cm_cr_getr_d_rvw_ttl?ie=UTF8</t>
  </si>
  <si>
    <t>Tony</t>
  </si>
  <si>
    <t>https://www.amazon.ca/gp/profile/amzn1.account.AGYO5J3AZF23LJ3ADWMAIR3HWSAQ</t>
  </si>
  <si>
    <t>2026-03-20</t>
  </si>
  <si>
    <t>Très apprécié</t>
  </si>
  <si>
    <t xml:space="preserve">Très belle plante
</t>
  </si>
  <si>
    <t xml:space="preserve">非常美丽的植物
</t>
  </si>
  <si>
    <t>https://www.amazon.ca/gp/customer-reviews/R1YIPUYT91QXDU/ref=cm_cr_getr_d_rvw_ttl?ie=UTF8</t>
  </si>
  <si>
    <t>Carole Bouchard</t>
  </si>
  <si>
    <t>https://www.amazon.ca/gp/profile/amzn1.account.AER4EHHUK5BYB5XIKN4TLYVTZQVA</t>
  </si>
  <si>
    <t>Must buy</t>
  </si>
  <si>
    <t>必须买</t>
  </si>
  <si>
    <t xml:space="preserve">Beautiful ❤️ it's looks very real and everything I expected. Better than the picture
</t>
  </si>
  <si>
    <t xml:space="preserve">美丽❤️它看起来非常真实，符合我的预期。比图片更好
</t>
  </si>
  <si>
    <t>https://www.amazon.ca/gp/customer-reviews/R2KLEDPULYG3RJ/ref=cm_cr_getr_d_rvw_ttl?ie=UTF8</t>
  </si>
  <si>
    <t>Tammy</t>
  </si>
  <si>
    <t>https://m.media-amazon.com/images/S/amazon-avatars-global/ea47ed5b-9f7e-40ff-9436-b9c3e6adb710._CR48%2C0%2C404%2C404_SX460_.jpg</t>
  </si>
  <si>
    <t>https://www.amazon.ca/gp/profile/amzn1.account.AGTHVM35ZHAB75VZHUDHBW6CFEKQ</t>
  </si>
  <si>
    <t>2026-03-14</t>
  </si>
  <si>
    <t>Very realistic</t>
  </si>
  <si>
    <t>很现实</t>
  </si>
  <si>
    <t xml:space="preserve">Looks very real. Very happy with the quality.
</t>
  </si>
  <si>
    <t xml:space="preserve">看起来很真实。对质量非常满意。
</t>
  </si>
  <si>
    <t>https://www.amazon.ca/gp/customer-reviews/R1YEU55E945IXC/ref=cm_cr_getr_d_rvw_ttl?ie=UTF8</t>
  </si>
  <si>
    <t>Bay Gurl</t>
  </si>
  <si>
    <t>https://www.amazon.ca/gp/profile/amzn1.account.AE63XOMXC7QB27LB5MCG4SEJPD3A</t>
  </si>
  <si>
    <t>2026-02-21</t>
  </si>
  <si>
    <t>A really nice fake plant!</t>
  </si>
  <si>
    <t>一个非常好的假植物！</t>
  </si>
  <si>
    <t xml:space="preserve">I'm really impressed with this fake plant. The foliage looks really nice up close and from afar. The branches and fronds are bendable so you can position the leaves where you want them (which is nice for me putting it in a corner!). The only thing I didn't love about this is how comically small the pot is. I keep saying I should buy a bigger pot to sit it in just so it doesn't look so silly, but the tiny black weighted pot stays for now.
The assembly instructions could also be a bit better, but I managed to put it together without any real issues so it was fine. If you're looking for a large plant (mine is indoors, so I can't speak to how durable it is outside!), I can recommend this one.
</t>
  </si>
  <si>
    <t xml:space="preserve">这种假植物给我留下了深刻的印象。树叶无论从近处还是从远处看起来都非常漂亮。树枝和叶子是可弯曲的，因此您可以将叶子放置在您想要的位置（这对我把它放在角落里很好！）。我唯一不喜欢的是这个锅太小了。我一直说我应该买一个更大的锅来把它放在里面，这样它看起来就不会那么傻了，但这个黑色的小加重锅暂时保留了。
组装说明也可以更好一点，但我设法将它们组合在一起，没有任何实际问题，所以很好。如果您正在寻找一种大型植物（我的植物在室内，所以我不能说它在室外有多耐用！），我可以推荐这个。
</t>
  </si>
  <si>
    <t>https://m.media-amazon.com/images/I/719ehwhyaCL._SY200.jpg
https://m.media-amazon.com/images/I/81r9V9W9LNL._SY200.jpg</t>
  </si>
  <si>
    <t>https://www.amazon.ca/gp/customer-reviews/R180100YZ8AWVV/ref=cm_cr_getr_d_rvw_ttl?ie=UTF8</t>
  </si>
  <si>
    <t>JenM</t>
  </si>
  <si>
    <t>https://m.media-amazon.com/images/S/amazon-avatars-global/2a9357f9-633d-49be-9980-7870d871d771._CR83%2C0%2C333%2C333_SX460_.jpg</t>
  </si>
  <si>
    <t>https://www.amazon.ca/gp/profile/amzn1.account.AGPDNL27GS2PVVVVM5T5T3DBKHCA</t>
  </si>
  <si>
    <t>空间填充</t>
  </si>
  <si>
    <t>Some assembly required</t>
  </si>
  <si>
    <t>需要一些组装</t>
  </si>
  <si>
    <t xml:space="preserve">I’m there is some assembly required, it is quite simple.  Take the time to open up the fronds to make it look realistic.  You will probably want to put it in larger pot as the one it comes with is small. It looks pretty good however.
</t>
  </si>
  <si>
    <t xml:space="preserve">我需要一些组装，这很简单。花点时间打开叶子，使其看起来更逼真。您可能会想将其放入较大的锅中，因为它附带的锅很小。不过看起来还不错。
</t>
  </si>
  <si>
    <t>https://www.amazon.ca/gp/customer-reviews/R3R8HB5MZJ7NPT/ref=cm_cr_getr_d_rvw_ttl?ie=UTF8</t>
  </si>
  <si>
    <t>Al B.</t>
  </si>
  <si>
    <t>https://www.amazon.ca/gp/profile/amzn1.account.AGDND2YFRYG7J3XPKE3GTC7GK3UQ</t>
  </si>
  <si>
    <t>2025-12-13</t>
  </si>
  <si>
    <t>Je l’aime bien</t>
  </si>
  <si>
    <t xml:space="preserve">Nice
</t>
  </si>
  <si>
    <t xml:space="preserve">好的
</t>
  </si>
  <si>
    <t>https://www.amazon.ca/gp/customer-reviews/R4SP0I7UAE8V9/ref=cm_cr_getr_d_rvw_ttl?ie=UTF8</t>
  </si>
  <si>
    <t>Wilson akolé Joelle Victoria</t>
  </si>
  <si>
    <t>https://www.amazon.ca/gp/profile/amzn1.account.AHF4DBDJARC6N55F5WKH2EX32KRQ</t>
  </si>
  <si>
    <t>B0CZNZZW98</t>
  </si>
  <si>
    <t>Do Not Buy This Short Plastic Plant!!</t>
  </si>
  <si>
    <t>不要购买这种矮塑料植物！</t>
  </si>
  <si>
    <t xml:space="preserve">Extremely disappointed with this plastic plant and I bought two.
It has these strange plastic shoots coming out of it simulating unopened leaves, it looks like an alien thing growing!  The alien thing gives it its height, plastic trash!
</t>
  </si>
  <si>
    <t xml:space="preserve">对这个塑料厂非常失望，我买了两个。
它有这些奇怪的塑料芽从里面冒出来，模拟未张开的叶子，看起来就像是一个外星生物在生长！外星人给了它高度，塑料垃圾！
</t>
  </si>
  <si>
    <t>Item Parcel Quantity: 1 | Size: 4ft</t>
  </si>
  <si>
    <t>https://m.media-amazon.com/images/I/812N+FkZatL._SY200.jpg</t>
  </si>
  <si>
    <t>https://www.amazon.ca/gp/customer-reviews/R39G0529GUJV07/ref=cm_cr_getr_d_rvw_ttl?ie=UTF8</t>
  </si>
  <si>
    <t>Kelly Stride</t>
  </si>
  <si>
    <t>https://www.amazon.ca/gp/profile/amzn1.account.AHVBEDL2HGOSWZ3TVWYJMAAFSKOA</t>
  </si>
  <si>
    <t xml:space="preserve">Great product! Just as described, fits the space well, good size. Good quality.
</t>
  </si>
  <si>
    <t xml:space="preserve">很棒的产品！与描述的一样，非常适合空间，大小合适。质量好。
</t>
  </si>
  <si>
    <t>https://www.amazon.ca/gp/customer-reviews/R7IZEYVZ20A65/ref=cm_cr_getr_d_rvw_ttl?ie=UTF8</t>
  </si>
  <si>
    <t>Mitchell Jestadt</t>
  </si>
  <si>
    <t>https://www.amazon.ca/gp/profile/amzn1.account.AE42HGLZT2K4ZMMY7HY7KTJV2ZDQ</t>
  </si>
  <si>
    <t>2025-10-23</t>
  </si>
  <si>
    <t>Nice looking</t>
  </si>
  <si>
    <t>好看</t>
  </si>
  <si>
    <t xml:space="preserve">Nice looking and quite realistic.  Very easy to put together.  Downfall is the tiny pot these are mounted in resulting in tipping over.  You have to put this artificial palm in another large, at least double the size, preferably triple, and weight it down with some decorative rocks.  Otherwise it will keep topping over at slightest
</t>
  </si>
  <si>
    <t xml:space="preserve">看起来不错而且很现实。非常容易组合在一起。问题是安装这些东西的小锅会导致翻倒。你必须把这个人造手掌放在另一个大的、至少是两倍大、最好是三倍大的手掌上，并用一些装饰性的石头压住它。否则它至少会继续溢出
</t>
  </si>
  <si>
    <t>https://www.amazon.ca/gp/customer-reviews/R3EI87S3ERX21K/ref=cm_cr_getr_d_rvw_ttl?ie=UTF8</t>
  </si>
  <si>
    <t>Mario</t>
  </si>
  <si>
    <t>https://m.media-amazon.com/images/S/amazon-avatars-global/276347a4-93db-4845-a970-254c36f4a091._CR62%2C0%2C375%2C375_SX460_.jpg</t>
  </si>
  <si>
    <t>https://www.amazon.ca/gp/profile/amzn1.account.AH36ZQ4TJBOHE3HR42BT54WNZ7NA</t>
  </si>
  <si>
    <t>Great looking</t>
  </si>
  <si>
    <t>https://www.amazon.ca/gp/customer-reviews/R1EHXVCCKD1LMP/ref=cm_cr_getr_d_rvw_ttl?ie=UTF8</t>
  </si>
  <si>
    <t>Diane Bedard</t>
  </si>
  <si>
    <t>https://www.amazon.ca/gp/profile/amzn1.account.AGQBWU4W5DIFLWZ34FBERCB5FHAA</t>
  </si>
  <si>
    <t>2025-09-26</t>
  </si>
  <si>
    <t xml:space="preserve">Lovely artificial tree, but too large for the area I chose
</t>
  </si>
  <si>
    <t xml:space="preserve">可爱的人造树，但对于我选择的区域来说太大了
</t>
  </si>
  <si>
    <t>https://www.amazon.ca/gp/customer-reviews/R24QWV05HOSWIY/ref=cm_cr_getr_d_rvw_ttl?ie=UTF8</t>
  </si>
  <si>
    <t>Pat</t>
  </si>
  <si>
    <t>https://www.amazon.ca/gp/profile/amzn1.account.AE6VCOE47UP7BUC4CWULOVZNOSCQ</t>
  </si>
  <si>
    <t>不适合卧室</t>
  </si>
  <si>
    <t xml:space="preserve">Great quality and size!  The 7 ft, perfect for deck or indoor!
</t>
  </si>
  <si>
    <t xml:space="preserve">质量和尺寸都很好！ 7 英尺，非常适合甲板或室内！
</t>
  </si>
  <si>
    <t>https://www.amazon.ca/gp/customer-reviews/R1YJJU24X6BRML/ref=cm_cr_getr_d_rvw_ttl?ie=UTF8</t>
  </si>
  <si>
    <t>Silvana</t>
  </si>
  <si>
    <t>https://www.amazon.ca/gp/profile/amzn1.account.AFRNSRS2QCEBV2MVPGO3GHOXZ4UQ</t>
  </si>
  <si>
    <t>2025-08-25</t>
  </si>
  <si>
    <t>Looks real and great quality</t>
  </si>
  <si>
    <t>看起来真实且品质优良</t>
  </si>
  <si>
    <t xml:space="preserve">Amazing artificial palm trees !! They look great by my pool !
</t>
  </si>
  <si>
    <t xml:space="preserve">令人惊叹的人造棕榈树！它们在我的泳池边看起来很棒！
</t>
  </si>
  <si>
    <t>https://m.media-amazon.com/images/I/81bORN2u5SL._SY200.jpg</t>
  </si>
  <si>
    <t>https://www.amazon.ca/gp/customer-reviews/R27HO99VO6DUR7/ref=cm_cr_getr_d_rvw_ttl?ie=UTF8</t>
  </si>
  <si>
    <t>LISA BECKSTEAD</t>
  </si>
  <si>
    <t>https://www.amazon.ca/gp/profile/amzn1.account.AEFMN4GWDXSKWOWY5VF44CZIREBQ</t>
  </si>
  <si>
    <t xml:space="preserve">Very nice, I like it but a bit pricey
</t>
  </si>
  <si>
    <t xml:space="preserve">非常好，喜欢，但是有点贵
</t>
  </si>
  <si>
    <t>https://www.amazon.ca/gp/customer-reviews/R1BVW1MMHX0UF2/ref=cm_cr_getr_d_rvw_ttl?ie=UTF8</t>
  </si>
  <si>
    <t>Zaza</t>
  </si>
  <si>
    <t>https://www.amazon.ca/gp/profile/amzn1.account.AGHVWG455CRR7Q2U4MSUTU4LFZZA</t>
  </si>
  <si>
    <t>Well made</t>
  </si>
  <si>
    <t>做工精良</t>
  </si>
  <si>
    <t xml:space="preserve">tres bien
</t>
  </si>
  <si>
    <t xml:space="preserve">三好
</t>
  </si>
  <si>
    <t>https://www.amazon.ca/gp/customer-reviews/R9EF9L2FVSKG6/ref=cm_cr_getr_d_rvw_ttl?ie=UTF8</t>
  </si>
  <si>
    <t>https://www.amazon.ca/gp/profile/amzn1.account.AF6B4GVJVELH4U6GMRBQQEIFXTZQ</t>
  </si>
  <si>
    <t>Awesome fake plant</t>
  </si>
  <si>
    <t>很棒的假植物</t>
  </si>
  <si>
    <t>https://www.amazon.ca/gp/customer-reviews/R2A7KHODZD4X9O/ref=cm_cr_getr_d_rvw_ttl?ie=UTF8</t>
  </si>
  <si>
    <t>https://www.amazon.ca/gp/profile/amzn1.account.AHLPKD3WC3RXLEPWWQOOPKP66Q2Q</t>
  </si>
  <si>
    <t>2025-08-02</t>
  </si>
  <si>
    <t>Beau palmier</t>
  </si>
  <si>
    <t>美丽的棕榈树</t>
  </si>
  <si>
    <t xml:space="preserve">Très belle arbre et de bonne qualité par rapport a d'autres déjà achetés... comme on l'installe à l'extérieur on a du installer dans un plus grand pot et du aux mauvaises conditions météorologiques nous avons dû acheter des pierres pour mettre dans le pot pour que ca soit plus pesant et qu'il ne retombe pas.
</t>
  </si>
  <si>
    <t xml:space="preserve">与已经购买的其他树相比，它非常漂亮，质量也很好……因为我们把它安装在外面，所以我们必须将它安装在一个更大的花盆中，并且由于天气条件恶劣，我们必须购买石头放入花盆中，这样它会更重，这样它就不会掉落。
</t>
  </si>
  <si>
    <t>https://m.media-amazon.com/images/I/81jSjHS+WxL._SY200.jpg
https://m.media-amazon.com/images/I/815ZZVwvYxL._SY200.jpg</t>
  </si>
  <si>
    <t>https://www.amazon.ca/gp/customer-reviews/R398LJKIZ0FSNX/ref=cm_cr_getr_d_rvw_ttl?ie=UTF8</t>
  </si>
  <si>
    <t>https://www.amazon.ca/gp/profile/amzn1.account.AGKSFL2MGORBM3K2T4PJYNTHZJDA</t>
  </si>
  <si>
    <t>2025-07-30</t>
  </si>
  <si>
    <t>Cheap looking with small base</t>
  </si>
  <si>
    <t>底座小，外观廉价</t>
  </si>
  <si>
    <t xml:space="preserve">Cheap plastic. Crooked. The base is so lightweight and very small.
I’d return it, but I got rid of the box.
</t>
  </si>
  <si>
    <t xml:space="preserve">便宜的塑料。歪。底座非常轻且非常小。
我本来想退货，但我把盒子扔掉了。
</t>
  </si>
  <si>
    <t>https://www.amazon.ca/gp/customer-reviews/R1ELVPDW2TML8Y/ref=cm_cr_getr_d_rvw_ttl?ie=UTF8</t>
  </si>
  <si>
    <t>Leanne Blomeley</t>
  </si>
  <si>
    <t>https://www.amazon.ca/gp/profile/amzn1.account.AEYUQPTWO4TV7HWS6QU4QKJOHVHA</t>
  </si>
  <si>
    <t>2025-07-29</t>
  </si>
  <si>
    <t>Beautiful tree!</t>
  </si>
  <si>
    <t>美丽的树！</t>
  </si>
  <si>
    <t xml:space="preserve">I love it !!  Looks beautiful and my neighbours next door thought it was real!!!  Easy to put together.
</t>
  </si>
  <si>
    <t xml:space="preserve">我喜欢它 ！！看起来很漂亮，我隔壁的邻居也认为这是真的！易于组装。
</t>
  </si>
  <si>
    <t>https://www.amazon.ca/gp/customer-reviews/R1XPB5Z9992VUR/ref=cm_cr_getr_d_rvw_ttl?ie=UTF8</t>
  </si>
  <si>
    <t>April</t>
  </si>
  <si>
    <t>https://www.amazon.ca/gp/profile/amzn1.account.AH2DPMEM3YXJQVFA6YLSGBTKZPPA</t>
  </si>
  <si>
    <t>Looks great and provides privacy</t>
  </si>
  <si>
    <t>看起来很棒并且提供隐私</t>
  </si>
  <si>
    <t xml:space="preserve">Looks great on my balcony.
</t>
  </si>
  <si>
    <t xml:space="preserve">在我的阳台上看起来很棒。
</t>
  </si>
  <si>
    <t>https://www.amazon.ca/gp/customer-reviews/R2TOW49UAK0R79/ref=cm_cr_getr_d_rvw_ttl?ie=UTF8</t>
  </si>
  <si>
    <t>https://www.amazon.ca/gp/profile/amzn1.account.AHTVE4FFUJULGGGV4QU2ENSYCYWQ</t>
  </si>
  <si>
    <t xml:space="preserve">Lorsque je lai reçu il était magnifique,apres 21/2 mois sur ma terrasse, déception!!!!!! Changement de couleur,il devient vert tres clair presque fluo.Jen suis tres déçu.
</t>
  </si>
  <si>
    <t xml:space="preserve">当我收到它时，它非常棒，在我的露台上呆了 21/2 个月后，我很失望！颜色发生变化，变成非常浅的绿色，几乎是荧光的。我很失望。
</t>
  </si>
  <si>
    <t>https://www.amazon.ca/gp/customer-reviews/R2DP1IP8I72TS1/ref=cm_cr_getr_d_rvw_ttl?ie=UTF8</t>
  </si>
  <si>
    <t>Helene</t>
  </si>
  <si>
    <t>https://www.amazon.ca/gp/profile/amzn1.account.AGRLYZUJ7YDGS63RQVFFTYXIAF7Q</t>
  </si>
  <si>
    <t>不适合户外</t>
  </si>
  <si>
    <t>Would buy again</t>
  </si>
  <si>
    <t>会再次购买</t>
  </si>
  <si>
    <t xml:space="preserve">Looks amazing an real looking
</t>
  </si>
  <si>
    <t xml:space="preserve">看起来很神奇，真实的样子
</t>
  </si>
  <si>
    <t>https://www.amazon.ca/gp/customer-reviews/R28BXLR5DVZPOT/ref=cm_cr_getr_d_rvw_ttl?ie=UTF8</t>
  </si>
  <si>
    <t>Sam</t>
  </si>
  <si>
    <t>https://www.amazon.ca/gp/profile/amzn1.account.AGTQIKWEPSW4G6FIFLHKXJQGYNDA</t>
  </si>
  <si>
    <t>2025-05-24</t>
  </si>
  <si>
    <t xml:space="preserve">Great product until the sun bleached the leaves. The product stated it had up protection but instead they changed colour
</t>
  </si>
  <si>
    <t xml:space="preserve">伟大的产品，直到太阳漂白叶子。该产品声称有保护，但实际上改变了颜色
</t>
  </si>
  <si>
    <t>https://m.media-amazon.com/images/I/81vQuu5AORL._SY200.jpg</t>
  </si>
  <si>
    <t>https://www.amazon.ca/gp/customer-reviews/R3BXWFYD4B3V89/ref=cm_cr_getr_d_rvw_ttl?ie=UTF8</t>
  </si>
  <si>
    <t>jeffrey</t>
  </si>
  <si>
    <t>https://www.amazon.ca/gp/profile/amzn1.account.AEWOFX5RKFGGKMDEAUMUBN67VIWA</t>
  </si>
  <si>
    <t>Fabulous price for this quality!</t>
  </si>
  <si>
    <t>对于这种品质来说，价格非常优惠！</t>
  </si>
  <si>
    <t xml:space="preserve">Very realistic! Well made. Put it into larger heavy base planter pot, as this is a very big tree. Good price point as well
</t>
  </si>
  <si>
    <t xml:space="preserve">很现实！制作精良。将其放入较大的重型花盆中，因为这是一棵非常大的树。价格也不错
</t>
  </si>
  <si>
    <t>https://www.amazon.ca/gp/customer-reviews/R13VJFQYQRVGWW/ref=cm_cr_getr_d_rvw_ttl?ie=UTF8</t>
  </si>
  <si>
    <t>King David</t>
  </si>
  <si>
    <t>https://m.media-amazon.com/images/S/amazon-avatars-global/36833738-d73a-498b-a541-1cacb3a41fc9._CR62%2C0%2C375%2C375_SX460_.jpg</t>
  </si>
  <si>
    <t>https://www.amazon.ca/gp/profile/amzn1.account.AEZ33FKQZXJHEHPDIATKAO6KSXNA</t>
  </si>
  <si>
    <t>Un palmier qui a l’air naturel</t>
  </si>
  <si>
    <t>看起来很自然的棕榈树</t>
  </si>
  <si>
    <t xml:space="preserve">C’est de toute beauté! Ce palmier a l’air tellement naturel! Bien fourni aussi! Wow!!!
</t>
  </si>
  <si>
    <t xml:space="preserve">真是太美了！这棵棕榈树看起来很自然！供应也很好！哇！！！
</t>
  </si>
  <si>
    <t>https://www.amazon.ca/gp/customer-reviews/RDEBA9XI4L0ZX/ref=cm_cr_getr_d_rvw_ttl?ie=UTF8</t>
  </si>
  <si>
    <t>Nyctalos</t>
  </si>
  <si>
    <t>https://www.amazon.ca/gp/profile/amzn1.account.AE56REDHR3NACMYKUDH33DYNG6SA</t>
  </si>
  <si>
    <t>Had to buy a bigger pot, original too tiny.</t>
  </si>
  <si>
    <t>不得不买一个更大的锅，原来的太小了。</t>
  </si>
  <si>
    <t xml:space="preserve">Perfect size and full, I love it
</t>
  </si>
  <si>
    <t xml:space="preserve">完美的尺寸和完整，我喜欢它
</t>
  </si>
  <si>
    <t>https://www.amazon.ca/gp/customer-reviews/R151B7SK0DUL7T/ref=cm_cr_getr_d_rvw_ttl?ie=UTF8</t>
  </si>
  <si>
    <t>https://www.amazon.ca/gp/profile/amzn1.account.AHD6JGWAWLNND4K3L3CNHERD2QYQ</t>
  </si>
  <si>
    <t>2025-05-12</t>
  </si>
  <si>
    <t>Palm trees.</t>
  </si>
  <si>
    <t>棕榈树。</t>
  </si>
  <si>
    <t xml:space="preserve">They easy to assemble and are a very nice shape. Well worth the money.
</t>
  </si>
  <si>
    <t xml:space="preserve">它们易于组装且形状非常漂亮。非常值得花钱。
</t>
  </si>
  <si>
    <t>https://www.amazon.ca/gp/customer-reviews/R2WGGIX065EKJW/ref=cm_cr_getr_d_rvw_ttl?ie=UTF8</t>
  </si>
  <si>
    <t>Diane alfenore</t>
  </si>
  <si>
    <t>https://www.amazon.ca/gp/profile/amzn1.account.AGFP7W3T4GKKPPI23DLP442ERC4A</t>
  </si>
  <si>
    <t>2025-05-08</t>
  </si>
  <si>
    <t>Qualité/prix excellent</t>
  </si>
  <si>
    <t>优良的品质/价格</t>
  </si>
  <si>
    <t xml:space="preserve">Super satisfait, très réaliste,  acheté en rabais
</t>
  </si>
  <si>
    <t xml:space="preserve">超级满意，很实在，打折买的
</t>
  </si>
  <si>
    <t>https://www.amazon.ca/gp/customer-reviews/R1575U65K6QVN1/ref=cm_cr_getr_d_rvw_ttl?ie=UTF8</t>
  </si>
  <si>
    <t>Pierre Brun</t>
  </si>
  <si>
    <t>https://www.amazon.ca/gp/profile/amzn1.account.AF3ESTRQG53OK5QKJU34ODOR52QA</t>
  </si>
  <si>
    <t>Très beaux</t>
  </si>
  <si>
    <t>很漂亮</t>
  </si>
  <si>
    <t xml:space="preserve">Vraiment beaux et paraissent vrais
</t>
  </si>
  <si>
    <t xml:space="preserve">真的很漂亮而且看起来很真实
</t>
  </si>
  <si>
    <t>https://www.amazon.ca/gp/customer-reviews/R3IG6NQY46OFY2/ref=cm_cr_getr_d_rvw_ttl?ie=UTF8</t>
  </si>
  <si>
    <t>dimitricanada</t>
  </si>
  <si>
    <t>https://www.amazon.ca/gp/profile/amzn1.account.AF4E4HPUMMBJKFEY5PP4AUZZKJRA</t>
  </si>
  <si>
    <t>2025-04-25</t>
  </si>
  <si>
    <t>Looks real. Good quality</t>
  </si>
  <si>
    <t>看起来很真实。品质好</t>
  </si>
  <si>
    <t>https://m.media-amazon.com/images/I/71AlpN8XaJL._SY200.jpg
https://m.media-amazon.com/images/I/711388Q0RiL._SY200.jpg</t>
  </si>
  <si>
    <t>https://www.amazon.ca/gp/customer-reviews/R21LKS4JFFWKQA/ref=cm_cr_getr_d_rvw_ttl?ie=UTF8</t>
  </si>
  <si>
    <t>Rae Bayarcal</t>
  </si>
  <si>
    <t>https://www.amazon.ca/gp/profile/amzn1.account.AFBTR5JM6T2TMXILGNXE7KAEGBLA</t>
  </si>
  <si>
    <t>Nice plant</t>
  </si>
  <si>
    <t>不错的植物</t>
  </si>
  <si>
    <t xml:space="preserve">Good Quality Plant. No complaints here. Only thing, wait till it goes on sale.
*$90 is a bit steep for what you’re getting. ❤️
(gave 4 stars ONLY because of the price).
</t>
  </si>
  <si>
    <t xml:space="preserve">优质工厂。这里没有抱怨。唯一的问题是，等发售吧。
 *90 美元对于你所得到的来说有点贵。 ❤️
 （给 4 星只是因为价格）。
</t>
  </si>
  <si>
    <t>https://www.amazon.ca/gp/customer-reviews/RFHDEHINXYG2R/ref=cm_cr_getr_d_rvw_ttl?ie=UTF8</t>
  </si>
  <si>
    <t>GM</t>
  </si>
  <si>
    <t>https://m.media-amazon.com/images/S/amazon-avatars-global/56176cc8-055b-4b6a-aabe-5108ec387343._CR0%2C51%2C231%2C231_UX460_.jpg</t>
  </si>
  <si>
    <t>https://www.amazon.ca/gp/profile/amzn1.account.AGTGMCXOKUY73JZ7V7LHW3LQXPDA</t>
  </si>
  <si>
    <t>2025-03-22</t>
  </si>
  <si>
    <t>Le comande a été reçus avec succès</t>
  </si>
  <si>
    <t>订单已成功收到</t>
  </si>
  <si>
    <t xml:space="preserve">Merci pour votre ventes
</t>
  </si>
  <si>
    <t xml:space="preserve">感谢您的销售
</t>
  </si>
  <si>
    <t>https://www.amazon.ca/gp/customer-reviews/R16HO7B01UM8GN/ref=cm_cr_getr_d_rvw_ttl?ie=UTF8</t>
  </si>
  <si>
    <t>Museng , je voulais que vous me confirmer la date exacte dela livraison</t>
  </si>
  <si>
    <t>https://www.amazon.ca/gp/profile/amzn1.account.AF42VY55H5P3K52CX5Y7NI2E3JJA</t>
  </si>
  <si>
    <t>2025-01-29</t>
  </si>
  <si>
    <t>Love it...</t>
  </si>
  <si>
    <t>爱它...</t>
  </si>
  <si>
    <t xml:space="preserve">We really love the look of our palm.  We can manipulate the fronds to have it look very natural.  We're thinking about ordering another.
</t>
  </si>
  <si>
    <t xml:space="preserve">我们真的很喜欢手掌的外观。我们可以操纵叶子，使其看起来非常自然。我们正在考虑再订购一个。
</t>
  </si>
  <si>
    <t>https://m.media-amazon.com/images/I/712EqidpDNL._SY200.jpg</t>
  </si>
  <si>
    <t>https://www.amazon.ca/gp/customer-reviews/R2XBEQ2NSBQ202/ref=cm_cr_getr_d_rvw_ttl?ie=UTF8</t>
  </si>
  <si>
    <t>Lynne Barclay</t>
  </si>
  <si>
    <t>https://www.amazon.ca/gp/profile/amzn1.account.AGNW3KWZMP6P5EDYGWIOOSVSJ6ZA</t>
  </si>
  <si>
    <t>2025-01-28</t>
  </si>
  <si>
    <t>Fantastique</t>
  </si>
  <si>
    <t xml:space="preserve">Conforme à la description, très bon achat
</t>
  </si>
  <si>
    <t xml:space="preserve">与描述相符，非常好的一次购物
</t>
  </si>
  <si>
    <t>https://www.amazon.ca/gp/customer-reviews/RY5U0XKYSCNVS/ref=cm_cr_getr_d_rvw_ttl?ie=UTF8</t>
  </si>
  <si>
    <t>Marguerite</t>
  </si>
  <si>
    <t>https://www.amazon.ca/gp/profile/amzn1.account.AHO55CGASXKLJGEPEHFW2BS7ZA7Q</t>
  </si>
  <si>
    <t>2025-01-13</t>
  </si>
  <si>
    <t>Bon produit</t>
  </si>
  <si>
    <t>好产品</t>
  </si>
  <si>
    <t xml:space="preserve">Satisfaction
</t>
  </si>
  <si>
    <t xml:space="preserve">满意
</t>
  </si>
  <si>
    <t>https://www.amazon.ca/gp/customer-reviews/R3BBZCX2SJMDAH/ref=cm_cr_getr_d_rvw_ttl?ie=UTF8</t>
  </si>
  <si>
    <t>Lina</t>
  </si>
  <si>
    <t>https://www.amazon.ca/gp/profile/amzn1.account.AFEWUOBYYL7IUSRX4FAEK2I3UEYA</t>
  </si>
  <si>
    <t>2025-01-07</t>
  </si>
  <si>
    <t>Great Product</t>
  </si>
  <si>
    <t xml:space="preserve">I love the fullness and quality of the plant...looks very realistic
</t>
  </si>
  <si>
    <t xml:space="preserve">我喜欢植物的饱满度和品质......看起来非常逼真
</t>
  </si>
  <si>
    <t>https://www.amazon.ca/gp/customer-reviews/R1IKOK1BSJCWKA/ref=cm_cr_getr_d_rvw_ttl?ie=UTF8</t>
  </si>
  <si>
    <t>Sandy</t>
  </si>
  <si>
    <t>https://www.amazon.ca/gp/profile/amzn1.account.AEI54L4FZD4EUXAW4244CE2WUWUA</t>
  </si>
  <si>
    <t>2025-01-03</t>
  </si>
  <si>
    <t>Il manque une tête de palmier</t>
  </si>
  <si>
    <t>掌头缺失</t>
  </si>
  <si>
    <t xml:space="preserve">J'aimerais  avoir  ce qu'il manque ,merci
</t>
  </si>
  <si>
    <t xml:space="preserve">我想要缺少的东西，谢谢
</t>
  </si>
  <si>
    <t>https://m.media-amazon.com/images/I/71YjJkDAFtL._SY200.jpg</t>
  </si>
  <si>
    <t>https://www.amazon.ca/gp/customer-reviews/R1K7NNRLZSROEN/ref=cm_cr_getr_d_rvw_ttl?ie=UTF8</t>
  </si>
  <si>
    <t>Daniel T.</t>
  </si>
  <si>
    <t>https://www.amazon.ca/gp/profile/amzn1.account.AHGEZB4S6SWVHXAZVDGNI7DBWB4Q</t>
  </si>
  <si>
    <t>2024-12-04</t>
  </si>
  <si>
    <t xml:space="preserve">Good product
</t>
  </si>
  <si>
    <t xml:space="preserve">好产品
</t>
  </si>
  <si>
    <t>https://www.amazon.ca/gp/customer-reviews/R3UCQ9KNFPRVHU/ref=cm_cr_getr_d_rvw_ttl?ie=UTF8</t>
  </si>
  <si>
    <t>Gab</t>
  </si>
  <si>
    <t>https://www.amazon.ca/gp/profile/amzn1.account.AHNYANW73S6SBMI5S7Y57LNKGKAA</t>
  </si>
  <si>
    <t>2024-11-28</t>
  </si>
  <si>
    <t>Plante</t>
  </si>
  <si>
    <t xml:space="preserve">Look très naturel avec un pot qui a l’air en céramique acheté également sur Amazon
</t>
  </si>
  <si>
    <t xml:space="preserve">非常自然的外观，陶瓷锅也在亚马逊上购买
</t>
  </si>
  <si>
    <t>https://m.media-amazon.com/images/I/71iKuTXEqWL._SY200.jpg</t>
  </si>
  <si>
    <t>https://www.amazon.ca/gp/customer-reviews/R3HEWMZCC4UI5H/ref=cm_cr_getr_d_rvw_ttl?ie=UTF8</t>
  </si>
  <si>
    <t>pierre delcourt</t>
  </si>
  <si>
    <t>https://www.amazon.ca/gp/profile/amzn1.account.AH3YQKLFOZDIRG6RROZ4BYEAEBHQ</t>
  </si>
  <si>
    <t>2024-10-26</t>
  </si>
  <si>
    <t>Nice quality and looks good!</t>
  </si>
  <si>
    <t>质量不错，看起来也不错！</t>
  </si>
  <si>
    <t xml:space="preserve">These are great - heavy base. Each branch is adjustable for a real look.
</t>
  </si>
  <si>
    <t xml:space="preserve">这些都很棒——厚重的基础。每个分支均可调节，以获得真实的外观。
</t>
  </si>
  <si>
    <t>https://www.amazon.ca/gp/customer-reviews/R2GIGRG59Q478G/ref=cm_cr_getr_d_rvw_ttl?ie=UTF8</t>
  </si>
  <si>
    <t>KP</t>
  </si>
  <si>
    <t>https://www.amazon.ca/gp/profile/amzn1.account.AGY7YRLEVACFGG6RYZXN3LH2M45Q</t>
  </si>
  <si>
    <t>2024-09-30</t>
  </si>
  <si>
    <t>Bien</t>
  </si>
  <si>
    <t xml:space="preserve">Ça pante un peu
</t>
  </si>
  <si>
    <t xml:space="preserve">有点烂
</t>
  </si>
  <si>
    <t>https://www.amazon.ca/gp/customer-reviews/RCT92G9ZTKHQO?ie=UTF8&amp;ASIN=B0CZNZZW98</t>
  </si>
  <si>
    <t>Grâce d</t>
  </si>
  <si>
    <t>2024-09-27</t>
  </si>
  <si>
    <t xml:space="preserve">I am using this outside in my gazebo and it looks awesome.
It is very real looking and was very easy to shape.
No complaints at all.
</t>
  </si>
  <si>
    <t xml:space="preserve">我在我的凉亭外面使用这个，它看起来棒极了。
它看起来非常真实，而且很容易成型。
完全没有抱怨。
</t>
  </si>
  <si>
    <t>https://www.amazon.ca/gp/customer-reviews/R2OS5W069PD005/ref=cm_cr_getr_d_rvw_ttl?ie=UTF8</t>
  </si>
  <si>
    <t>Laurab</t>
  </si>
  <si>
    <t>https://www.amazon.ca/gp/profile/amzn1.account.AHEAIOJUQNSQQOXLKDNLPRFGCIFA</t>
  </si>
  <si>
    <t>2024-08-22</t>
  </si>
  <si>
    <t>Beautiful!</t>
  </si>
  <si>
    <t>美丽的！</t>
  </si>
  <si>
    <t xml:space="preserve">Looks beautiful and full!
</t>
  </si>
  <si>
    <t xml:space="preserve">看起来又美又饱满！
</t>
  </si>
  <si>
    <t>https://www.amazon.ca/gp/customer-reviews/RGAJND8F1D9KW/ref=cm_cr_getr_d_rvw_ttl?ie=UTF8</t>
  </si>
  <si>
    <t>Sev</t>
  </si>
  <si>
    <t>https://www.amazon.ca/gp/profile/amzn1.account.AGRHIGUZ6CYNJRGD7AYTPWMWHEQQ</t>
  </si>
  <si>
    <t>2024-08-12</t>
  </si>
  <si>
    <t>So realistic!</t>
  </si>
  <si>
    <t>太现实了！</t>
  </si>
  <si>
    <t xml:space="preserve">Excellent quality and detail.
The only thing negative I could say is the material covering the joint could have been a bit more realistic, and would love to not see a few of the staples holding the leaves, but that is only if you are looking up close. I had a little trouble getting the leaves to fold out and just realized I had to be a bit more aggressive than I was, and they folded out beautifully.
Great Product, good value. Can't wait till I can afford the Keeplush coconut palm!
</t>
  </si>
  <si>
    <t xml:space="preserve">卓越的品质和细节。
我能说的唯一不好的是覆盖关节的材料可以更真实一点，并且希望看不到一些固定叶子的订书钉，但这只是当你仔细观察时。我在让叶子折叠起来时遇到了一点困难，然后意识到我必须比自己更有攻击性，它们折叠起来很漂亮。
很棒的产品，物有所值。我等不及买得起 Keeplush 椰子树了！
</t>
  </si>
  <si>
    <t>https://www.amazon.ca/gp/customer-reviews/R24IPFVIR0GUHC/ref=cm_cr_getr_d_rvw_ttl?ie=UTF8</t>
  </si>
  <si>
    <t>https://www.amazon.ca/gp/profile/amzn1.account.AFSZHNALYID6VDIKAN7ETNPGDJRQ</t>
  </si>
  <si>
    <t>2024-07-31</t>
  </si>
  <si>
    <t>Great quality.</t>
  </si>
  <si>
    <t>质量很好。</t>
  </si>
  <si>
    <t xml:space="preserve">Quality product.  Everyone thinks that it's real.
</t>
  </si>
  <si>
    <t xml:space="preserve">优质的产品。每个人都认为这是真的。
</t>
  </si>
  <si>
    <t>https://www.amazon.com/gp/customer-reviews/RE8LTL83NFADQ?ie=UTF8&amp;ASIN=B0CZNZZW98</t>
  </si>
  <si>
    <t>Joey</t>
  </si>
  <si>
    <t>Too Small</t>
  </si>
  <si>
    <t>太小</t>
  </si>
  <si>
    <t xml:space="preserve">Nothing like the picture, not true to size shown
</t>
  </si>
  <si>
    <t xml:space="preserve">与图片完全不同，所示尺寸不真实
</t>
  </si>
  <si>
    <t>https://www.amazon.com/gp/customer-reviews/R1WJRBP7PPYP68?ie=UTF8&amp;ASIN=B0CZNZZW98</t>
  </si>
  <si>
    <t>Daily Amazon Shopper</t>
  </si>
  <si>
    <t>2026-04-18</t>
  </si>
  <si>
    <t>Sieht wie echt aus</t>
  </si>
  <si>
    <t>看起来像真的</t>
  </si>
  <si>
    <t xml:space="preserve">Fällt super aus
</t>
  </si>
  <si>
    <t xml:space="preserve">结果很棒
</t>
  </si>
  <si>
    <t>https://www.amazon.de/gp/customer-reviews/RFC7I64IGJE3I?ie=UTF8&amp;ASIN=B0CZNZZW98</t>
  </si>
  <si>
    <t>Ursula Halfmann</t>
  </si>
  <si>
    <t>2026-04-17</t>
  </si>
  <si>
    <t>B0CZP9DD7J</t>
  </si>
  <si>
    <t>They look real!</t>
  </si>
  <si>
    <t>它们看起来很真实！</t>
  </si>
  <si>
    <t xml:space="preserve">I was a bit skeptical ordering artificial plants but they look real, even close up! I put one inside my house and one outside. I’m waiting to see how they do in the Texas sun but for now I think they were a great purchase!
</t>
  </si>
  <si>
    <t xml:space="preserve">我对订购人造植物有点怀疑，但它们看起来很真实，即使是近距离看也是如此！我在屋内放了一张，在屋外放了一张。我正在等着看它们在德克萨斯州阳光下的表现，但现在我认为它们是一个很好的购买！
</t>
  </si>
  <si>
    <t>Item Parcel Quantity: 2 | Size: 4ft</t>
  </si>
  <si>
    <t>https://www.amazon.com/gp/customer-reviews/R4PRWQDNL8NPF?ie=UTF8&amp;ASIN=B0CZNZZW98</t>
  </si>
  <si>
    <t>Top 👍</t>
  </si>
  <si>
    <t>顶👍</t>
  </si>
  <si>
    <t xml:space="preserve">Tolle aussehende künstliche Pflanze, sieht fast aus wie echt.
Schnelle Lieferung 👍
</t>
  </si>
  <si>
    <t xml:space="preserve">看起来很棒的人造植物，几乎看起来就像真的一样。
交货快👍
</t>
  </si>
  <si>
    <t>https://www.amazon.de/gp/customer-reviews/RIJZF7C4UTZAC?ie=UTF8&amp;ASIN=B0CZNZZW98</t>
  </si>
  <si>
    <t>像真的一样</t>
  </si>
  <si>
    <t>Beautiful and realistic looking.</t>
  </si>
  <si>
    <t>美丽而逼真的外观。</t>
  </si>
  <si>
    <t xml:space="preserve">Beautiful. Looks real and looks great on the deck by my pool
</t>
  </si>
  <si>
    <t xml:space="preserve">美丽的。看起来很真实，在我泳池边的甲板上看起来很棒
</t>
  </si>
  <si>
    <t>https://www.amazon.com/gp/customer-reviews/RDQMLLXPUKL65?ie=UTF8&amp;ASIN=B0CZNZZW98</t>
  </si>
  <si>
    <t>Tina</t>
  </si>
  <si>
    <t>Perfect palm trees</t>
  </si>
  <si>
    <t>完美的棕榈树</t>
  </si>
  <si>
    <t xml:space="preserve">I love these trees, I put them on my deck for privacy, I first got one however I loved it so much that I got a second one.  They were so easy to assemble.
</t>
  </si>
  <si>
    <t xml:space="preserve">我喜欢这些树，为了保护隐私，我把它们放在甲板上，我第一棵树，但我非常喜欢它，所以我又买了第二棵。它们很容易组装。
</t>
  </si>
  <si>
    <t>https://www.amazon.com/gp/customer-reviews/R3515968AZ98ZR?ie=UTF8&amp;ASIN=B0CZNZZW98</t>
  </si>
  <si>
    <t>Wilma Bowes</t>
  </si>
  <si>
    <t>So far, so good!</t>
  </si>
  <si>
    <t>到目前为止，一切都很好！</t>
  </si>
  <si>
    <t xml:space="preserve">Amazing quality. Looks realistic. Truly hope it’ll stand up to desert heat! But so far, I’m very pleased.
</t>
  </si>
  <si>
    <t xml:space="preserve">惊人的品质。看起来很现实。真心希望它能经受住沙漠的炎热！但到目前为止，我很高兴。
</t>
  </si>
  <si>
    <t>https://m.media-amazon.com/images/I/81t+If5EBcL._SY200.jpg</t>
  </si>
  <si>
    <t>https://m.media-amazon.com/images/S/vse-vms-transcoding-artifact-us-east-1-prod/e38190d7-2d46-4ced-b5d9-42db72dce34e/default.vertical.jobtemplate.mp4.480.mp4</t>
  </si>
  <si>
    <t>https://www.amazon.com/gp/customer-reviews/RGKDJ1PWTXIDP?ie=UTF8&amp;ASIN=B0CZNZZW98</t>
  </si>
  <si>
    <t>N. French</t>
  </si>
  <si>
    <t>Bien reçu</t>
  </si>
  <si>
    <t>好评如潮</t>
  </si>
  <si>
    <t xml:space="preserve">Reçu dans les temps mais pas récurent deballé
</t>
  </si>
  <si>
    <t xml:space="preserve">按时收到但未经常拆封
</t>
  </si>
  <si>
    <t>https://www.amazon.fr/gp/customer-reviews/R1EHPICL2VYSH4?ie=UTF8&amp;ASIN=B0CZNZZW98</t>
  </si>
  <si>
    <t>RAMUNTCHO PAILLASSAR</t>
  </si>
  <si>
    <t>2026-04-12</t>
  </si>
  <si>
    <t>Retourenware,aber nichts zu bemängeln.</t>
  </si>
  <si>
    <t>退货，但没什么可抱怨的。</t>
  </si>
  <si>
    <t xml:space="preserve">Top Zustand.Kann ich nur empfehlen.
</t>
  </si>
  <si>
    <t xml:space="preserve">条件很好。我只能推荐它。
</t>
  </si>
  <si>
    <t>https://www.amazon.de/gp/customer-reviews/R2CGSYV53N1PHG?ie=UTF8&amp;ASIN=B0CZNZZW98</t>
  </si>
  <si>
    <t>Kerstin</t>
  </si>
  <si>
    <t>You get what you pay for!</t>
  </si>
  <si>
    <t>一分钱一分货！</t>
  </si>
  <si>
    <t xml:space="preserve">This a beautiful 'plant'. I wanted something to go in my tall planter to hide an ugly corner of my garden near the seating area. It's  easy to put together and the leaves/stems are a lovely colour and easy to manipulate into shape. The plant is sturdy in the small pot it comes in. I put some stones around the pot to make it even more sturdy and to make it more decorative. Although outside, it is sheltered under a pergola but I will bring it in or find something to cover it in the winter months to protect it. I have see cheaper versions that I just don't think would last as long or have the same natural effect.
</t>
  </si>
  <si>
    <t xml:space="preserve">这是一株美丽的“植物”。我想在我的高花盆里放一些东西，以隐藏靠近休息区的花园里一个丑陋的角落。它很容易组装在一起，叶子/茎的颜色很可爱，很容易塑造形状。这种植物在它装的小花盆里很坚固。我在花盆周围放了一些石头，使它更加坚固，也更具装饰性。虽然在外面，它被遮蔽在凉棚下，但我会在冬天把它带进来或找一些东西覆盖它以保护它。我见过更便宜的版本，我只是认为它们不会持续那么长时间或具有相同的自然效果。
</t>
  </si>
  <si>
    <t>https://m.media-amazon.com/images/I/81htesEqJFL._SY200.jpg
https://m.media-amazon.com/images/I/81NW0IepfPL._SY200.jpg</t>
  </si>
  <si>
    <t>https://www.amazon.co.uk/gp/customer-reviews/R184VL99JEFJHH?ie=UTF8&amp;ASIN=B0CZNZZW98</t>
  </si>
  <si>
    <t>middy</t>
  </si>
  <si>
    <t>Cute</t>
  </si>
  <si>
    <t>可爱的</t>
  </si>
  <si>
    <t xml:space="preserve">Came exactly as pictured. I purchased a second pot to put it in. Was easy for me to manipulate the leaves a little bit to get the look I wanted. Very easy to put together. I have mine outdoor so it does blow over in high winds. Doesn’t look realistic up close but still has a good effect,
</t>
  </si>
  <si>
    <t xml:space="preserve">完全如图所示。我买了第二个花盆来把它放进去。对我来说，稍微操纵一下叶子就可以得到我想要的外观。非常容易组合在一起。我把我的放在室外，所以它在大风中会被吹倒。近看不太真实，但效果还是不错的
</t>
  </si>
  <si>
    <t>https://www.amazon.com/gp/customer-reviews/R351Y2IEYG9ZHG?ie=UTF8&amp;ASIN=B0CZNZZW98</t>
  </si>
  <si>
    <t>Lauren</t>
  </si>
  <si>
    <t>Quality</t>
  </si>
  <si>
    <t xml:space="preserve">VERY nice quality and very life-like.  Set-up super easy. Love the look of them.  Would
highly recommend them for indoors or out.
</t>
  </si>
  <si>
    <t xml:space="preserve">质量非常好，非常逼真。设置超级简单。喜欢他们的样子。会
强烈推荐它们在室内或室外使用。
</t>
  </si>
  <si>
    <t>https://www.amazon.com/gp/customer-reviews/R35MM77223ASB2?ie=UTF8&amp;ASIN=B0CZNZZW98</t>
  </si>
  <si>
    <t>kathleen</t>
  </si>
  <si>
    <t>Not close to description/photos online.</t>
  </si>
  <si>
    <t>与网上的描述/照片不接近。</t>
  </si>
  <si>
    <t xml:space="preserve">Really wanted this to be a good product, but not anything close to description. Supposed to be a 7’ Palm, but even before fanning out branches it was barely taller than me, and I’m 5’10”. After fanning out, about eye level to me. Because it’s described as indoor/outdoor we wanted this by our pool to help with additional privacy, but on the quick use guide included it states “Artificial tree should not be completely exposed to the outdoors, and it is recommended that they be placed indoors or under an outdoor roof for long-term effectiveness.”  So between the height, not recommended for direct sunlight, plus the fullness/overall size of the product, it’s no where close to what we expected.  Not the worst looking, so only reason for the second star, but we’re returning due to inaccurate information in the description.
</t>
  </si>
  <si>
    <t xml:space="preserve">真的希望这是一个好产品，但不是任何接近描述的东西。应该是一棵 7 英尺高的棕榈树，但即使在扇出树枝之前，它也几乎比我高，而我只有 5 英尺 10 英寸。扇出树枝后，大约与我的视线水平。因为它被描述为室内/室外，所以我们希望在我们的泳池旁放置它，以帮助增加隐私，但在快速使用指南中，它指出“人造树不应完全暴露在室外，建议将它们放置在室内或室外屋顶下，以获得长期效果。”因此，不建议阳光直射的高度，加上产品的丰满度/整体尺寸，与我们的预期相差甚远。看起来不是最差的，所以只是第二颗星的原因，但由于描述中的信息不准确，我们正在返回。
</t>
  </si>
  <si>
    <t>https://www.amazon.com/gp/customer-reviews/R3MONQTB38LYYQ?ie=UTF8&amp;ASIN=B0CZNZZW98</t>
  </si>
  <si>
    <t>Ne pas hésiter</t>
  </si>
  <si>
    <t>不要犹豫</t>
  </si>
  <si>
    <t xml:space="preserve">Il est superbe !
</t>
  </si>
  <si>
    <t xml:space="preserve">太棒了！
</t>
  </si>
  <si>
    <t>https://m.media-amazon.com/images/I/81QvZ8fO7HL._SY200.jpg</t>
  </si>
  <si>
    <t>https://www.amazon.fr/gp/customer-reviews/R3E3D5HPKKBOFC?ie=UTF8&amp;ASIN=B0CZNZZW98</t>
  </si>
  <si>
    <t>Sylvie</t>
  </si>
  <si>
    <t xml:space="preserve">It is beautiful and very heavy
</t>
  </si>
  <si>
    <t xml:space="preserve">它很漂亮而且很重
</t>
  </si>
  <si>
    <t>https://www.amazon.com/gp/customer-reviews/R1OE0KABYF2IKW?ie=UTF8&amp;ASIN=B0CZNZZW98</t>
  </si>
  <si>
    <t>randy monroe</t>
  </si>
  <si>
    <t>SIeht top aus</t>
  </si>
  <si>
    <t>看起来很棒</t>
  </si>
  <si>
    <t xml:space="preserve">Rasche Lieferung, schneller Aufbau- macht unseren Wintergarten schöner. ÜBerlege einen zweiten zu kaufen
</t>
  </si>
  <si>
    <t xml:space="preserve">快速交货、快速组装——让我们的冬季花园更加美丽。考虑购买第二个
</t>
  </si>
  <si>
    <t>https://www.amazon.de/gp/customer-reviews/R1QZU5SALSE0Y9?ie=UTF8&amp;ASIN=B0CZNZZW98</t>
  </si>
  <si>
    <t>dem96</t>
  </si>
  <si>
    <t>Beautiful real looking palm tree.</t>
  </si>
  <si>
    <t>美丽真实的棕榈树。</t>
  </si>
  <si>
    <t xml:space="preserve">I love this beautiful artificial palm tree! I live in northeast Ohio but my heart is in Florida. I love palm trees and tropical flora. This tree gives my space a beautiful tropical look and feel. I m impressed with the quality and with how real it looks.
</t>
  </si>
  <si>
    <t xml:space="preserve">我喜欢这棵美丽的人造棕榈树！我住在俄亥俄州东北部，但我的心在佛罗里达州。我喜欢棕榈树和热带植物。这棵树给我的空间带来美丽的热带外观和感觉。它的质量和外观给我留下了深刻的印象。
</t>
  </si>
  <si>
    <t>https://m.media-amazon.com/images/I/71m-fhrOzgL._SY200.jpg</t>
  </si>
  <si>
    <t>https://www.amazon.com/gp/customer-reviews/R29R74KV5F18SI?ie=UTF8&amp;ASIN=B0CZNZZW98</t>
  </si>
  <si>
    <t>gadget girl</t>
  </si>
  <si>
    <t>https://m.media-amazon.com/images/S/amazon-avatars-global/5fd30e1d-69d9-4465-884e-88ed127de14c._CR0%2C0%2C400%2C400_UX460_.jpg</t>
  </si>
  <si>
    <t>2026-03-30</t>
  </si>
  <si>
    <t>Keeplush Palme</t>
  </si>
  <si>
    <t>基普鲁什棕榈树</t>
  </si>
  <si>
    <t xml:space="preserve">Sehr naturgetreu und schöne Qualität.
</t>
  </si>
  <si>
    <t xml:space="preserve">非常栩栩如生，品质优良。
</t>
  </si>
  <si>
    <t>https://www.amazon.de/gp/customer-reviews/R3EM1QOJ0SI4GQ?ie=UTF8&amp;ASIN=B0CZNZZW98</t>
  </si>
  <si>
    <t>Knödlseder Marion</t>
  </si>
  <si>
    <t>Nicht UV-bestädig, vorsicht.</t>
  </si>
  <si>
    <t>不防紫外线，要小心。</t>
  </si>
  <si>
    <t xml:space="preserve">Achtung, definitiv nicht UV-beständig!
Ich habe mir den Artikel wegen der UV-Beständigkeit gekauft, nachdem meine vorherige Palme nach 3 Jahren langsam brüchig wurde.
Nach der Lieferung habe ich sie noch einige Zeit im Keller gelagert, bevor ich sie dann aufwändig (großer Topf mit vielen Steinen, damit er nicht umkippt bei Sturm, LED Beleuchtung usw.) zum Saisonstart eingebaut habe. Die Pflanze war also von Mitte Mai 2025 bis jetzt (März 2026)im Freien und hatte viele UV-Schäden. Verschieden verfärbte Blätter, Gebrochene Halme, abgebrochene Blattteile, dass ich daraus ableiten muss, dass die Pflanze definitiv nicht UV-beständig ist.
Eine Rücksendung wurde mir durch Amazon bewilligt, jedoch muss ich wieder eine neue Pflanze besorgen, einbauen und die alte Pflanze zerlegen und zurückschicken, was ich nicht hätte machen müssen, wenn der Artikel die versprochenen Eigenschaften erfüllt hätte. Diesen Ärger und Aufwand entschädigt einem Niemand. Deshalb habe ich mich dazu entschlossen, andere Käufer davor zu warnen.
</t>
  </si>
  <si>
    <t xml:space="preserve">注意，绝对不抗紫外线！
我之前的手掌在三年后慢慢变脆后，我买了这个产品，因为它具有抗紫外线能力。
交货后，我把它存放在地下室一段时间，然后在季节开始时安装它（大锅里有很多石头，这样它就不会在暴风雨中翻倒，还有 LED 照明等）。因此，从 2025 年 5 月中旬到现在（2026 年 3 月），该工厂一直处于室外，并且受到了很大的紫外线损害。不同颜色的叶子、折断的茎、折断的叶子部分，我不得不得出结论，这种植物绝对不抗紫外线。
亚马逊批准了我的退货，但我必须购买一个新设备，安装它并拆卸旧设备并将其寄回，如果该商品符合承诺的特性，我就不必这样做。没有人补偿这种麻烦和努力。这就是为什么我决定警告其他买家这一点。
</t>
  </si>
  <si>
    <t>https://m.media-amazon.com/images/I/715kdt24IhL._SY200.jpg
https://m.media-amazon.com/images/I/71lqlGfG71L._SY200.jpg
https://m.media-amazon.com/images/I/71UbkUBG-HL._SY200.jpg
https://m.media-amazon.com/images/I/81TWcLx1H4L._SY200.jpg</t>
  </si>
  <si>
    <t>https://www.amazon.de/gp/customer-reviews/R1GQGUVI2NBQM8?ie=UTF8&amp;ASIN=B0CZNZZW98</t>
  </si>
  <si>
    <t>Maik W.</t>
  </si>
  <si>
    <t xml:space="preserve">Sehr schön und täuschend echt!
</t>
  </si>
  <si>
    <t xml:space="preserve">非常美丽而且真实得令人难以置信！
</t>
  </si>
  <si>
    <t>https://www.amazon.de/gp/customer-reviews/RQYMISZ2Y0W5L?ie=UTF8&amp;ASIN=B0CZNZZW98</t>
  </si>
  <si>
    <t>U. Tretter</t>
  </si>
  <si>
    <t>A lovely addition to the outdoor living area</t>
  </si>
  <si>
    <t>为户外生活区增添了可爱的元素</t>
  </si>
  <si>
    <t xml:space="preserve">My wife got this without my knowledge. When it arrived she set it up by herself (we are both in our eighties). When I saw it I was absolutely astonished. I thought that she went to a nursery and bought a plant it looks so real. We keep on our outside patio and several neighbors also thought it was real. The only minor drawback is that it was meant to be an inside plant I think and it is not very heavy. I has some spare pavers that matched the patio and I used them to brace up the pot and it has been a lovely addition to the outdoor living area.
</t>
  </si>
  <si>
    <t xml:space="preserve">我的妻子在我不知情的情况下得到了这个。当它到达时，她自己设置了它（我们都八十多岁了）。当我看到它时，我绝对感到惊讶。我以为她去苗圃买了一株看起来很真实的植物。我们一直在外面的露台上，几个邻居也认为这是真的。唯一的小缺点是，我认为它是一个内部植物，而且不是很重。我有一些与露台相匹配的备用摊铺机，我用它们来支撑花盆，它对户外生活区来说是一个可爱的补充。
</t>
  </si>
  <si>
    <t>https://www.amazon.com/gp/customer-reviews/R3F5UHJQLVR1YO?ie=UTF8&amp;ASIN=B0CZNZZW98</t>
  </si>
  <si>
    <t>JimmyMac</t>
  </si>
  <si>
    <t>Yes they are as pleasing as the photo</t>
  </si>
  <si>
    <t>是的，它们和照片一样令人愉悦</t>
  </si>
  <si>
    <t xml:space="preserve">Exactly as the picture represents! Nicely full and pleasing color.
</t>
  </si>
  <si>
    <t xml:space="preserve">完全如图所示！颜色饱满且令人愉悦。
</t>
  </si>
  <si>
    <t>https://www.amazon.com/gp/customer-reviews/R2VXWPHPGPIVZ1?ie=UTF8&amp;ASIN=B0CZNZZW98</t>
  </si>
  <si>
    <t>Peggy siler</t>
  </si>
  <si>
    <t>Look real</t>
  </si>
  <si>
    <t xml:space="preserve">This tree looks amazing
</t>
  </si>
  <si>
    <t xml:space="preserve">这棵树看起来棒极了
</t>
  </si>
  <si>
    <t>https://www.amazon.com/gp/customer-reviews/R344FCY60PD8K4?ie=UTF8&amp;ASIN=B0CZNZZW98</t>
  </si>
  <si>
    <t>SarH</t>
  </si>
  <si>
    <t>https://m.media-amazon.com/images/S/amazon-avatars-global/b6349257-4e15-436c-a14e-08f4917d46d0._CR0%2C0%2C1125%2C1125_SX460_.jpg</t>
  </si>
  <si>
    <t>Really beautiful fake tree!!!</t>
  </si>
  <si>
    <t>真的很漂亮的假树！！！</t>
  </si>
  <si>
    <t xml:space="preserve">I live in the southwest desert area of the States, and was looking for a fake palm tree to add to the patio.  This looks lovely!  Like others on here, I did put it in a larger container (full of dirt/rocks to make it steady when the winds pick up), but it is really really pretty!  Love it!
</t>
  </si>
  <si>
    <t xml:space="preserve">我住在美国西南部的沙漠地区，正在寻找一棵假棕榈树来添加到露台上。这看起来很可爱！和这里的其他人一样，我确实把它放在一个更大的容器中（装满泥土/岩石，以使其在风刮起时保持稳定），但它真的非常漂亮！爱它！
</t>
  </si>
  <si>
    <t>https://m.media-amazon.com/images/I/81gKda0wjVL._SY200.jpg</t>
  </si>
  <si>
    <t>https://www.amazon.com/gp/customer-reviews/R1M2Z1HVW0BYYE?ie=UTF8&amp;ASIN=B0CZNZZW98</t>
  </si>
  <si>
    <t>Lovely soft foliage, pretty color</t>
  </si>
  <si>
    <t>叶子柔软可爱，颜色漂亮</t>
  </si>
  <si>
    <t xml:space="preserve">Beautiful color, very real like. I did spray it with a clear coat , I have it on front porch.
</t>
  </si>
  <si>
    <t xml:space="preserve">颜色很漂亮，非常喜欢。我确实给它喷了一层透明涂层，我把它放在前廊上。
</t>
  </si>
  <si>
    <t>https://www.amazon.com/gp/customer-reviews/R3L9KELAGLZV5E?ie=UTF8&amp;ASIN=B0CZNZZW98</t>
  </si>
  <si>
    <t>Gail Peterson</t>
  </si>
  <si>
    <t>Good value for money</t>
  </si>
  <si>
    <t xml:space="preserve">Veey easy to put together and very lifelike. The stems bend to whatever shape you prefer which makes it authentic. Its been well admired in my house
</t>
  </si>
  <si>
    <t xml:space="preserve">Veey 很容易组合在一起，而且非常逼真。茎可以弯曲成您喜欢的任何形状，这使它更真实。它在我家很受赞赏
</t>
  </si>
  <si>
    <t>https://www.amazon.co.uk/gp/customer-reviews/RUHODXNMHC59J?ie=UTF8&amp;ASIN=B0CZNZZW98</t>
  </si>
  <si>
    <t>Nicola Scotland</t>
  </si>
  <si>
    <t>Dekorative echt wirkende Palme</t>
  </si>
  <si>
    <t>装饰逼真的棕榈树</t>
  </si>
  <si>
    <t xml:space="preserve">Sehr schöne Palme,sehr dekorativ! Sieht tatsächlich aus wie echt…bin begeistert.Sie kam sehr gut verpackt an und war sehr leicht zusammen zu stecken.
</t>
  </si>
  <si>
    <t xml:space="preserve">非常漂亮的棕榈树，很有装饰性！它实际上看起来像真的......我很兴奋。它到达时包装很好并且很容易组装。
</t>
  </si>
  <si>
    <t>https://www.amazon.de/gp/customer-reviews/R1LCK0JZ5SWAO5?ie=UTF8&amp;ASIN=B0CZNZZW98</t>
  </si>
  <si>
    <t>Petra L.</t>
  </si>
  <si>
    <t>DO NOT BUY!!!</t>
  </si>
  <si>
    <t xml:space="preserve">Very poorly made and was not full AT ALL!! for thw price they looked so cheap. Sent back for full refund the same day!
</t>
  </si>
  <si>
    <t xml:space="preserve">制作非常差而且根本不完整！对于这个价格来说，他们看起来很便宜。当天寄回全额退款！
</t>
  </si>
  <si>
    <t>https://www.amazon.com/gp/customer-reviews/R2V1C92XTVWYM2?ie=UTF8&amp;ASIN=B0CZNZZW98</t>
  </si>
  <si>
    <t>Justin Robertson</t>
  </si>
  <si>
    <t>Indoor sugars outdoor date palms</t>
  </si>
  <si>
    <t>室内糖室外枣椰树</t>
  </si>
  <si>
    <t xml:space="preserve">These are really nice palm trees I love them have one on each side of my fireplace I also have palm trees outside but not the sugars I get wins like really bad out here I don't think they can handle it my tougher much bigger palm trees I have to go out and do their Palm fronds every once in a while and straighten them  but they're holding up.
</t>
  </si>
  <si>
    <t xml:space="preserve">这些是非常漂亮的棕榈树，我喜欢它们，我的壁炉两边都有一棵，外面也有棕榈树，但不是我在这里赢得的糖，我认为它们无法处理，我的棕榈树比较坚韧，更大，我必须每隔一段时间就出去整理一下它们的棕榈叶，然后把它们拉直，但它们坚持住了。
</t>
  </si>
  <si>
    <t>https://m.media-amazon.com/images/I/71j4gj9IjvL._SY200.jpg
https://m.media-amazon.com/images/I/71VZYhF1SlL._SY200.jpg
https://m.media-amazon.com/images/I/818VGL6NSHL._SY200.jpg</t>
  </si>
  <si>
    <t>https://www.amazon.com/gp/customer-reviews/R3S448PSKQ9A0F?ie=UTF8&amp;ASIN=B0CZNZZW98</t>
  </si>
  <si>
    <t>Jean F. Bell</t>
  </si>
  <si>
    <t>Great Plant</t>
  </si>
  <si>
    <t xml:space="preserve">Looks real.
</t>
  </si>
  <si>
    <t xml:space="preserve">看起来很真实。
</t>
  </si>
  <si>
    <t>https://www.amazon.com/gp/customer-reviews/R2PXJW3SNL94UH?ie=UTF8&amp;ASIN=B0CZNZZW98</t>
  </si>
  <si>
    <t>Joe S</t>
  </si>
  <si>
    <t>There junk</t>
  </si>
  <si>
    <t>有垃圾</t>
  </si>
  <si>
    <t xml:space="preserve">There junk i would never recommend them
</t>
  </si>
  <si>
    <t xml:space="preserve">有垃圾我永远不会推荐他们
</t>
  </si>
  <si>
    <t>https://www.amazon.com/gp/customer-reviews/R2BAGU15R8FNQ5?ie=UTF8&amp;ASIN=B0CZNZZW98</t>
  </si>
  <si>
    <t>Timothy Ring</t>
  </si>
  <si>
    <t>2026-03-12</t>
  </si>
  <si>
    <t>Gorgeous and looks real</t>
  </si>
  <si>
    <t>华丽且看起来真实</t>
  </si>
  <si>
    <t xml:space="preserve">The Golden Cane Palm trees are gorgeous.  They look real,  not fake.  My friends didn't even notice they are artifical. Very easy to put together.  I had both of them up within 10 minutes.  I put then in a big pot with gravel for stability in case of heavier winds.
True to color and size.
</t>
  </si>
  <si>
    <t xml:space="preserve">金蔗棕榈树非常美丽。它们看起来是真的，不是假的。我的朋友们甚至没有注意到它们是人造的。非常容易组合在一起。我在 10 分钟内就把它们都搞定了。然后我把它放在一个装有砾石的大盆里，以便在大风的情况下保持稳定。
颜色和尺寸准确。
</t>
  </si>
  <si>
    <t>https://m.media-amazon.com/images/I/81+VCBQMKgL._SY200.jpg
https://m.media-amazon.com/images/I/81EG6EZUDfL._SY200.jpg</t>
  </si>
  <si>
    <t>https://www.amazon.com/gp/customer-reviews/R3VYOHWXFLJOGW?ie=UTF8&amp;ASIN=B0CZNZZW98</t>
  </si>
  <si>
    <t>Daniela H. Mains</t>
  </si>
  <si>
    <t>尺寸准确</t>
  </si>
  <si>
    <t>Buyer Beware</t>
  </si>
  <si>
    <t>买家当心</t>
  </si>
  <si>
    <t xml:space="preserve">A Ok product that looks good &amp; seems
well made..But, it looks no where near
as good as in the picture &amp; is actually
about 1/2 as full.
The product is also Very light. You will
need to weigh it down or anchor it
somehow.
Then, the advertisement picture Shows
it Outside in a Dry &amp; Very Sunny
Environment. The Description also states
it made from weather-resistant materials.
But, looking at the Product Booklet that
comes in the box...It states do "Not put
Outside". So, it's Not meant for Outside
use? Which is it??
False Advertising or misleading??
</t>
  </si>
  <si>
    <t xml:space="preserve">一个看起来不错的好产品
制作精良..但是，它看起来还很遥远
和图片一样好，实际上是这样
大约满了 1/2。
该产品也很轻。你会
需要将其压低或锚定
不知何故。
然后，广告图片显示
在干燥且阳光明媚的室外
环境。描述还指出
它由耐候材料制成。
但是，看看产品手册
盒子里有……上面写着“不放
室外”。所以，它不适合室外
使用？是哪一个？？
虚假广告或误导？
</t>
  </si>
  <si>
    <t>https://www.amazon.com/gp/customer-reviews/R38IN8Q5ULGFMJ?ie=UTF8&amp;ASIN=B0CZNZZW98</t>
  </si>
  <si>
    <t>Joe B.</t>
  </si>
  <si>
    <t>2026-03-10</t>
  </si>
  <si>
    <t>Life like@</t>
  </si>
  <si>
    <t>生活就像@</t>
  </si>
  <si>
    <t xml:space="preserve">2 trees per box. Easy to assemble
</t>
  </si>
  <si>
    <t xml:space="preserve">每盒 2 棵树。易于组装
</t>
  </si>
  <si>
    <t>https://www.amazon.com/gp/customer-reviews/R29SA8RNDU5Y41?ie=UTF8&amp;ASIN=B0CZNZZW98</t>
  </si>
  <si>
    <t>B. Huck</t>
  </si>
  <si>
    <t>After a few months faded to blue outside</t>
  </si>
  <si>
    <t>几个月后外面褪成蓝色</t>
  </si>
  <si>
    <t xml:space="preserve">Waste of $. Faded to blue within a few months.
</t>
  </si>
  <si>
    <t xml:space="preserve">浪费美元。几个月内褪色为蓝色。
</t>
  </si>
  <si>
    <t>https://www.amazon.com/gp/customer-reviews/R38166TBDXDMD8?ie=UTF8&amp;ASIN=B0CZNZZW98</t>
  </si>
  <si>
    <t>2026-03-08</t>
  </si>
  <si>
    <t>Toll 😍😃</t>
  </si>
  <si>
    <t>收费😍😃</t>
  </si>
  <si>
    <t xml:space="preserve">Ich bin sehr zufrieden!!!!
Kann ich auf jeden Fall empfehlen.
</t>
  </si>
  <si>
    <t xml:space="preserve">我很满意！！！！
我绝对可以推荐它。
</t>
  </si>
  <si>
    <t>https://m.media-amazon.com/images/I/81TrXuo71cL._SY200.jpg</t>
  </si>
  <si>
    <t>https://www.amazon.de/gp/customer-reviews/RHD0X8ZKNF9QA?ie=UTF8&amp;ASIN=B0CZNZZW98</t>
  </si>
  <si>
    <t>Laura Nistor</t>
  </si>
  <si>
    <t>https://m.media-amazon.com/images/S/amazon-avatars-global/3e188a2c-6da7-40a3-a1d5-156d9cc1dc0d._CR0%2C0%2C1114%2C1114_SX460_.jpg</t>
  </si>
  <si>
    <t>Easy to put together</t>
  </si>
  <si>
    <t xml:space="preserve">It’s beautiful
</t>
  </si>
  <si>
    <t xml:space="preserve">很美丽
</t>
  </si>
  <si>
    <t>https://www.amazon.com/gp/customer-reviews/R1BX838GYESFGX?ie=UTF8&amp;ASIN=B0CZNZZW98</t>
  </si>
  <si>
    <t>Debbie Finn</t>
  </si>
  <si>
    <t>Realistic, well-made 'plant' - needs a heavy pot to stabilise it.</t>
  </si>
  <si>
    <t>逼真、制作精良的“植物” - 需要一个沉重的花盆来稳定它。</t>
  </si>
  <si>
    <t xml:space="preserve">Remarkably realistic - it comes in three pieces, which simply slot together. The pot it's in is small and would be a challenge to keep upright if you use it outside in even a moderate breeze. Luckily, I was planning to use a container I already had, which I dropped it in, then filled it to the brim with pea shingle, which provides it with a steady base. The 'fronds' have an internal wire, allowing you to bend them to whatever shape works best for the space you have. It's well-made and feels sturdy - the colour looks good, and I think at just over £100 it's pretty good value.
</t>
  </si>
  <si>
    <t xml:space="preserve">非常逼真 - 它由三部分组成，只需简单地插在一起即可。它所在的罐子很小，如果你在室外使用它，即使是在微风中，保持直立也是一个挑战。幸运的是，我打算使用一个已有的容器，我把它放进去，然后用豌豆瓦填充它，这为其提供了一个稳定的基础。 “叶状体”有一根内部电线，可以让您将它们弯曲成最适合您所拥有的空间的形状。它做工精良，感觉很坚固——颜色看起来不错，我认为它的价格刚刚超过 100 英镑，非常超值。
</t>
  </si>
  <si>
    <t>https://m.media-amazon.com/images/I/71vFxqBBTdL._SY200.jpg
https://m.media-amazon.com/images/I/716oRMPhFVL._SY200.jpg</t>
  </si>
  <si>
    <t>https://www.amazon.co.uk/gp/customer-reviews/R65VNVFX9M12Y?ie=UTF8&amp;ASIN=B0CZNZZW98</t>
  </si>
  <si>
    <t>Gsmdo</t>
  </si>
  <si>
    <t>Worth it!</t>
  </si>
  <si>
    <t>值得！</t>
  </si>
  <si>
    <t xml:space="preserve">Exceeded my expectations! I needed something for this corner in my dining room, looks great! When you fluff up the leaves, it’s not as tall, but I didn’t need it to stick exactly 6 feet up so it worked perfectly for what I needed!
</t>
  </si>
  <si>
    <t xml:space="preserve">超出了我的预期！我需要在餐厅的这个角落放一些东西，看起来很棒！当你把叶子弄松时，它就没有那么高了，但我不需要它精确地粘在 6 英尺高，所以它完美地满足了我的需要！
</t>
  </si>
  <si>
    <t>https://m.media-amazon.com/images/I/71Og9TIKnQL._SY200.jpg</t>
  </si>
  <si>
    <t>https://www.amazon.com/gp/customer-reviews/R3OKK3EN14Z4JI?ie=UTF8&amp;ASIN=B0CZNZZW98</t>
  </si>
  <si>
    <t>Mackenzie</t>
  </si>
  <si>
    <t>2026-03-02</t>
  </si>
  <si>
    <t>太矮了</t>
  </si>
  <si>
    <t>Artificial palm tree</t>
  </si>
  <si>
    <t xml:space="preserve">Excellent product very pleased with it, well packaged. Would use Keeplush again.
</t>
  </si>
  <si>
    <t xml:space="preserve">优秀的产品，非常满意，包装精美。会再次使用Keeplush。
</t>
  </si>
  <si>
    <t>https://www.amazon.co.uk/gp/customer-reviews/R1383F2SKCT6UN?ie=UTF8&amp;ASIN=B0CZNZZW98</t>
  </si>
  <si>
    <t>Barry Willan</t>
  </si>
  <si>
    <t>Qualität wie beschrieben, die UV Beständigkeit bleibt abzuwarten</t>
  </si>
  <si>
    <t>质量如描述，抗紫外线性能仍有待观察</t>
  </si>
  <si>
    <t xml:space="preserve">Qualität wie beschrieben, die UV Beständigkeit bleibt abzuwarten
</t>
  </si>
  <si>
    <t xml:space="preserve">质量如描述，抗紫外线性能仍有待观察
</t>
  </si>
  <si>
    <t>https://m.media-amazon.com/images/I/81UARYglMTL._SY200.jpg
https://m.media-amazon.com/images/I/81LlgdYVR2L._SY200.jpg</t>
  </si>
  <si>
    <t>https://www.amazon.de/gp/customer-reviews/RXIUTRKMGNK03?ie=UTF8&amp;ASIN=B0CZNZZW98</t>
  </si>
  <si>
    <t>Manfred</t>
  </si>
  <si>
    <t>Nice tree. Needs a better pot</t>
  </si>
  <si>
    <t>好树。需要一个更好的锅</t>
  </si>
  <si>
    <t xml:space="preserve">The tree is nice for my covered lanai. The plant base however is way too small to support the tree without tipping over.  I had to buy a basket and add rocks to it to keep it upright
</t>
  </si>
  <si>
    <t xml:space="preserve">这棵树很适合我的有盖阳台。然而，植物基部太小，无法支撑树而不翻倒。我必须买一个篮子并在里面添加石头以使其保持直立
</t>
  </si>
  <si>
    <t>https://www.amazon.com/gp/customer-reviews/R2COGR2OP9PCLP?ie=UTF8&amp;ASIN=B0CZNZZW98</t>
  </si>
  <si>
    <t>nicole</t>
  </si>
  <si>
    <t xml:space="preserve">Very happy  I will buy it again.
Look very good.
</t>
  </si>
  <si>
    <t xml:space="preserve">非常高兴我会再次购买。
看起来很好。
</t>
  </si>
  <si>
    <t>https://www.amazon.com/gp/customer-reviews/R2U5J2855LH2VM?ie=UTF8&amp;ASIN=B0CZNZZW98</t>
  </si>
  <si>
    <t>Jay Molineros</t>
  </si>
  <si>
    <t>Highly recommend</t>
  </si>
  <si>
    <t>强烈推荐</t>
  </si>
  <si>
    <t xml:space="preserve">Beautiful and full, easy to assemble, looks authentic.
</t>
  </si>
  <si>
    <t xml:space="preserve">美观饱满，易于组装，看起来正宗。
</t>
  </si>
  <si>
    <t>https://www.amazon.com/gp/customer-reviews/R3QIEKEQG1RTHW?ie=UTF8&amp;ASIN=B0CZNZZW98</t>
  </si>
  <si>
    <t>Robyn C</t>
  </si>
  <si>
    <t>Top heavy</t>
  </si>
  <si>
    <t>头重脚轻</t>
  </si>
  <si>
    <t xml:space="preserve">These are very nice quality.
They are top heavy and fall over in a mild breeze.
I put mine in large pots and surrounded the base of the plant with beach rocks to stabilize it. They look lovely.
</t>
  </si>
  <si>
    <t xml:space="preserve">这些质量非常好。
它们头重脚轻，微风吹过就会倒下。
我把它放在大盆里，并用海滩岩石包围植物的底部以稳定它。它们看起来很可爱。
</t>
  </si>
  <si>
    <t>https://m.media-amazon.com/images/I/71hYDejYahL._SY200.jpg
https://m.media-amazon.com/images/I/815r9-bIEnL._SY200.jpg</t>
  </si>
  <si>
    <t>https://www.amazon.com/gp/customer-reviews/R1YZIV4WC7JQ7X?ie=UTF8&amp;ASIN=B0CZNZZW98</t>
  </si>
  <si>
    <t>Trishluna</t>
  </si>
  <si>
    <t>beautiful</t>
  </si>
  <si>
    <t xml:space="preserve">Love this tree on my patio, looks so real!!
</t>
  </si>
  <si>
    <t xml:space="preserve">喜欢我露台上的这棵树，看起来很真实！
</t>
  </si>
  <si>
    <t>https://www.amazon.com/gp/customer-reviews/R3SFXR1PQG29I1?ie=UTF8&amp;ASIN=B0CZNZZW98</t>
  </si>
  <si>
    <t>Jean</t>
  </si>
  <si>
    <t>2026-02-11</t>
  </si>
  <si>
    <t>Sehr schöne Pflanze</t>
  </si>
  <si>
    <t>非常美丽的植物</t>
  </si>
  <si>
    <t xml:space="preserve">Sehr schöne künstliche Pflanze täuschend echt erst bei näherem hinsehen erkennbar
</t>
  </si>
  <si>
    <t xml:space="preserve">非常漂亮的人造植物，看似真实，只有仔细观察才能发现
</t>
  </si>
  <si>
    <t>https://www.amazon.de/gp/customer-reviews/R4249G3B0FPTA?ie=UTF8&amp;ASIN=B0CZNZZW98</t>
  </si>
  <si>
    <t>dietmar becht</t>
  </si>
  <si>
    <t>2026-02-04</t>
  </si>
  <si>
    <t>Fake plant</t>
  </si>
  <si>
    <t>假植物</t>
  </si>
  <si>
    <t xml:space="preserve">Picture showed the plant in a pretty white pot. It came in silly, small black container. No where in the description did it say, pot not included . I expected for the price it would have come in the pot it was displayed in. Also for the price kind of skimpy.
</t>
  </si>
  <si>
    <t xml:space="preserve">图片显示了植物在一个漂亮的白色花盆中。它装在愚蠢的黑色小容器里。描述中没有说，不包括锅。我预计它的价格会出现在它展示的罐子里。而且价格也有点低。
</t>
  </si>
  <si>
    <t>https://www.amazon.com/gp/customer-reviews/RILBCH11EN3BN?ie=UTF8&amp;ASIN=B0CZNZZW98</t>
  </si>
  <si>
    <t>cheryl m. lafleur</t>
  </si>
  <si>
    <t>2026-02-02</t>
  </si>
  <si>
    <t>Perfect!!!!!!!</t>
  </si>
  <si>
    <t>完美的！！！！！！！</t>
  </si>
  <si>
    <t>https://m.media-amazon.com/images/I/71lOSb2uDsL._SY200.jpg</t>
  </si>
  <si>
    <t>https://www.amazon.com/gp/customer-reviews/RXB7YNFN01LSJ?ie=UTF8&amp;ASIN=B0CZNZZW98</t>
  </si>
  <si>
    <t>Karin Eva Rave</t>
  </si>
  <si>
    <t>It’s beautiful</t>
  </si>
  <si>
    <t>很美丽</t>
  </si>
  <si>
    <t xml:space="preserve">Fell over for about 4 days with different pots til I found the right one to hold it.
</t>
  </si>
  <si>
    <t xml:space="preserve">我用不同的花盆摔倒了大约四天，直到我找到合适的花盆来支撑它。
</t>
  </si>
  <si>
    <t>https://m.media-amazon.com/images/I/81PdUEeVguL._SY200.jpg</t>
  </si>
  <si>
    <t>https://www.amazon.co.uk/gp/customer-reviews/R1HPPEJQ5772YW?ie=UTF8&amp;ASIN=B0CZNZZW98</t>
  </si>
  <si>
    <t>lena la vida loka</t>
  </si>
  <si>
    <t>Love these palms!</t>
  </si>
  <si>
    <t>喜欢这些手掌！</t>
  </si>
  <si>
    <t xml:space="preserve">You do have to put this one in a big pot with plenty of rock of your choice because it will catch the wind. I learned this lesson the hard way. The wind blew mine over as it was in too small of a pot and didn’t weigh enough. The leaves are nice, be sure to use the pics you like to bend them to look the way you want. Good and sturdy, easy to put together, well worth its price. Would buy again. Get compliments all the time.
</t>
  </si>
  <si>
    <t xml:space="preserve">你必须把它放在一个大锅里，里面装满你选择的石头，因为它会捕风。我通过惨痛的教训学到了这个教训。风把我的吹倒了，因为它装在太小的锅里，重量也不够。叶子很好看，一定要用你喜欢的照片把它们弯曲成你想要的样子。良好且坚固，易于组装，非常值得它的价格。会再次购买。时时刻刻获得赞美。
</t>
  </si>
  <si>
    <t>https://m.media-amazon.com/images/I/81Ll6qLhMjL._SY200.jpg</t>
  </si>
  <si>
    <t>https://www.amazon.com/gp/customer-reviews/R1U9UGEHME16TV?ie=UTF8&amp;ASIN=B0CZNZZW98</t>
  </si>
  <si>
    <t>Lin Simmons</t>
  </si>
  <si>
    <t>It’s pretty.</t>
  </si>
  <si>
    <t>很漂亮。</t>
  </si>
  <si>
    <t xml:space="preserve">It’s beautiful.  Looks very real and lush.
</t>
  </si>
  <si>
    <t xml:space="preserve">很美丽。看起来非常真实和茂盛。
</t>
  </si>
  <si>
    <t>https://www.amazon.com/gp/customer-reviews/R3KBLMDPHF5G9H?ie=UTF8&amp;ASIN=B0CZNZZW98</t>
  </si>
  <si>
    <t>JustDiPNW</t>
  </si>
  <si>
    <t>It won’t last long outside</t>
  </si>
  <si>
    <t>在外面不会持续太久</t>
  </si>
  <si>
    <t xml:space="preserve">Lasted a year in Arizona sun. Wouldn’t buy gain sorry the “leaves” got brittle and all fell off not worth it for the money
</t>
  </si>
  <si>
    <t xml:space="preserve">在亚利桑那州的阳光下持续了一年。不会购买收益，抱歉“叶子”变脆了，全部都掉下来了，不值这个钱
</t>
  </si>
  <si>
    <t>https://www.amazon.com/gp/customer-reviews/R13DEP0K0PXKEW?ie=UTF8&amp;ASIN=B0CZNZZW98</t>
  </si>
  <si>
    <t>Edward C</t>
  </si>
  <si>
    <t>easycare</t>
  </si>
  <si>
    <t>易护理</t>
  </si>
  <si>
    <t xml:space="preserve">They look great on our back patio, purchased two. We bought large ceramic pots and river rock to put them in and it looks even better than the photo!
</t>
  </si>
  <si>
    <t xml:space="preserve">它们在我们的后院看起来很棒，买了两个。我们买了大陶瓷盆和河石放进去，看起来比照片上的还要好！
</t>
  </si>
  <si>
    <t>https://www.amazon.com/gp/customer-reviews/R2JAXNGW9E0S30?ie=UTF8&amp;ASIN=B0CZNZZW98</t>
  </si>
  <si>
    <t>M. Dalessandro</t>
  </si>
  <si>
    <t>2026-01-02</t>
  </si>
  <si>
    <t>faux plant</t>
  </si>
  <si>
    <t xml:space="preserve">Nice faux
</t>
  </si>
  <si>
    <t xml:space="preserve">不错的假货
</t>
  </si>
  <si>
    <t>https://www.amazon.com/gp/customer-reviews/RC9EC0J7HPW5W?ie=UTF8&amp;ASIN=B0CZNZZW98</t>
  </si>
  <si>
    <t>Olukayode Ogunsolu</t>
  </si>
  <si>
    <t>2025-12-27</t>
  </si>
  <si>
    <t>Top 👍🏽</t>
  </si>
  <si>
    <t>顶👍🏽</t>
  </si>
  <si>
    <t xml:space="preserve">Ich bin sehr zufrieden 👍🏽 sieht wie echte Pflanze aus
</t>
  </si>
  <si>
    <t xml:space="preserve">我很满意👍🏽看起来像真正的植物
</t>
  </si>
  <si>
    <t>https://www.amazon.de/gp/customer-reviews/R3LL0O3D7NUX8P?ie=UTF8&amp;ASIN=B0CZNZZW98</t>
  </si>
  <si>
    <t>Candan Baris</t>
  </si>
  <si>
    <t>2025-12-26</t>
  </si>
  <si>
    <t>Palm set 6’ set of 2.</t>
  </si>
  <si>
    <t>棕榈套 6&amp;#39; 2 件套。</t>
  </si>
  <si>
    <t xml:space="preserve">They’re great except they have 3 open holes that should have had attachments as well ☹️
</t>
  </si>
  <si>
    <t xml:space="preserve">它们很棒，除了有 3 个开孔，而且应该有附件 ☹️
</t>
  </si>
  <si>
    <t>https://m.media-amazon.com/images/I/81PrzSFeAgL._SY200.jpg</t>
  </si>
  <si>
    <t>https://m.media-amazon.com/images/S/vse-vms-transcoding-artifact-us-east-1-prod/f8912cdf-a62a-40aa-b6f7-2a10ecb0d312/default.vertical.jobtemplate.mp4.480.mp4</t>
  </si>
  <si>
    <t>https://www.amazon.com/gp/customer-reviews/R1UJHD862K6X8N?ie=UTF8&amp;ASIN=B0CZNZZW98</t>
  </si>
  <si>
    <t>Judith Wells</t>
  </si>
  <si>
    <t>Very beautiful</t>
  </si>
  <si>
    <t xml:space="preserve">Easy to assemble. Love the look. A great value for the money.
</t>
  </si>
  <si>
    <t xml:space="preserve">易于组装。喜欢它的外观。物超所值。
</t>
  </si>
  <si>
    <t>https://www.amazon.com/gp/customer-reviews/RUEOZYP7FRCQ9?ie=UTF8&amp;ASIN=B0CZNZZW98</t>
  </si>
  <si>
    <t>Jane KP</t>
  </si>
  <si>
    <t>https://m.media-amazon.com/images/S/amazon-avatars-global/3f9c4286-3400-4d97-9f42-c1c52acf9ad7._CR0%2C0%2C375%2C375_UX460_.jpg</t>
  </si>
  <si>
    <t>Good Deal For the Price</t>
  </si>
  <si>
    <t>价格优惠</t>
  </si>
  <si>
    <t xml:space="preserve">For the price, they work by adding a pop of green to my low light areas that will not support a live natural plant.
</t>
  </si>
  <si>
    <t xml:space="preserve">就价格而言，他们的工作原理是在我的低光区域添加一抹绿色，这些区域不支持活的天然植物。
</t>
  </si>
  <si>
    <t>https://www.amazon.com/gp/customer-reviews/R2U2TW3X9HG9VH?ie=UTF8&amp;ASIN=B0CZNZZW98</t>
  </si>
  <si>
    <t>Danny L Cramer</t>
  </si>
  <si>
    <t>2025-12-17</t>
  </si>
  <si>
    <t>光照不足</t>
  </si>
  <si>
    <t>6ft tree</t>
  </si>
  <si>
    <t>6英尺树</t>
  </si>
  <si>
    <t xml:space="preserve">Absolutely lovely!
Looks like the real thing!
Worth every penny!
Delivery earlier than date given
</t>
  </si>
  <si>
    <t xml:space="preserve">绝对可爱！
看起来像真的！
每一分钱都值得！
交货日期早于指定日期
</t>
  </si>
  <si>
    <t>https://www.amazon.co.uk/gp/customer-reviews/R2WLWIPCJCXX7R?ie=UTF8&amp;ASIN=B0CZNZZW98</t>
  </si>
  <si>
    <t>Great faux plants</t>
  </si>
  <si>
    <t>伟大的人造植物</t>
  </si>
  <si>
    <t xml:space="preserve">These faux plants are good quality. They look real. They hold up well in the outdoor environment. I like that the pot is solid I will buy them again when I need more.
</t>
  </si>
  <si>
    <t xml:space="preserve">这些人造植物质量很好。它们看起来很真实。它们在户外环境中表现良好。我喜欢这个锅很坚固，当我需要更多时我会再次购买。
</t>
  </si>
  <si>
    <t>https://www.amazon.com/gp/customer-reviews/RP113U52ACN33?ie=UTF8&amp;ASIN=B0CZNZZW98</t>
  </si>
  <si>
    <t>Susan</t>
  </si>
  <si>
    <t>2025-12-12</t>
  </si>
  <si>
    <t>Super schön und sieht sehr echt aus</t>
  </si>
  <si>
    <t>超级漂亮而且看起来很真实</t>
  </si>
  <si>
    <t xml:space="preserve">MEGEA MEGA MEGA. Preis Leistung einfach perfekt. Sieht sehr echt aus
</t>
  </si>
  <si>
    <t xml:space="preserve">超级超级超级。性价比简直完美。看起来很真实
</t>
  </si>
  <si>
    <t>https://www.amazon.de/gp/customer-reviews/R2NNX3C05BW1LT?ie=UTF8&amp;ASIN=B0CZNZZW98</t>
  </si>
  <si>
    <t>Marco</t>
  </si>
  <si>
    <t>Lieblos und zu klein verpackt</t>
  </si>
  <si>
    <t>包装不仔细而且太小</t>
  </si>
  <si>
    <t xml:space="preserve">Habe mir 4 verschiedene Kunstpflanzen von 3 Herstellern gekauft, kann also ganz gut vergleichen. Bei dieser 180 cm Palme ist der Karton definitiv zu klein, an allen 24 Wedeln sind über die Hälfte der filigranen, federartigen Einzelblätter verbogen, einige an den Spitzen stark geknickt (dort wo der Biegedraht zu Ende ist). Diese lassen sich nicht mehr ohne weiteres begradigen, was sehr ärgerlich ist, weil durch sorgfältiges verpacken vermeidbar.
Ein zentraler Wedel ist am eingegossenen Stamm so ungeschickt platziert, dass er sich nicht nach außen biegen läßt, weil genau in der vorgesehene Biegerichtung ein montierter Stamm im Weg ist. Also steht dieser ziemlich unnatürlich fast senkrecht nach oben. Durch ein leichtes drehen des Stamms beim Eingießen vermeidbar.
Mir war bewußt, dass die Pflanze im Prinzip etwa in der Mitte geteilt und in quasi 3 Teilen angeliefert wird. Die Wedel an sich sehen gut aus, aber durch den zu schmalen Karton steht einem eine Biegeorgie bevor und die Knicke an den Enden gehen gar nicht. Habe Keeplush per Mail und Beschreibung der Probleme mit Bitte um Antworten angeschrieben; leider kam nur eine Standardmail. Mir reicht es, Sendung geht zurück.
</t>
  </si>
  <si>
    <t xml:space="preserve">我从 3 个制造商那里购买了 4 种不同的人造植物，所以我可以很好地进行比较。对于这个180厘米的手掌来说，盒子肯定太小了；所有 24 片叶子上超过一半的细丝羽毛状单叶都是弯曲的，有些在尖端（弯曲金属丝的末端）严重弯曲。这些不再能轻易拉直，这非常烦人，因为可以通过仔细包装来避免。
中央叶状体非常笨拙地放置在铸入的树干上，以至于它不能向外弯曲，因为安装的树干恰好在预期的弯曲方向上受到阻碍。所以它站起来很不自然，几乎垂直向上。倾倒时稍微转动阀杆可以避免这种情况。
我知道该工厂基本上会被分成两半并基本上分为三个部分交付。叶子本身看起来不错，但由于纸板太窄，你会陷入弯曲狂欢，而末端的折痕根本不起作用。我通过电子邮件写信给Keeplush，描述了寻求答案的问题；不幸的是，只收到了一封标准电子邮件。我受够了，货物正在退回。
</t>
  </si>
  <si>
    <t>https://www.amazon.de/gp/customer-reviews/R16SGYRQYGF509?ie=UTF8&amp;ASIN=B0CZNZZW98</t>
  </si>
  <si>
    <t>Lovely!</t>
  </si>
  <si>
    <t>迷人的！</t>
  </si>
  <si>
    <t xml:space="preserve">This tree is lovely and looks great on my balcony.
</t>
  </si>
  <si>
    <t xml:space="preserve">这棵树很可爱，放在我的阳台上看起来很棒。
</t>
  </si>
  <si>
    <t>https://m.media-amazon.com/images/I/813n7wUqvAL._SY200.jpg</t>
  </si>
  <si>
    <t>https://www.amazon.com/gp/customer-reviews/R1B2SIPZUCE879?ie=UTF8&amp;ASIN=B0CZNZZW98</t>
  </si>
  <si>
    <t>Shopper1</t>
  </si>
  <si>
    <t>Cherrypie</t>
  </si>
  <si>
    <t>樱桃派</t>
  </si>
  <si>
    <t xml:space="preserve">Very life like absolutely love it!
</t>
  </si>
  <si>
    <t xml:space="preserve">非常生活就像绝对喜欢它！
</t>
  </si>
  <si>
    <t>https://www.amazon.co.uk/gp/customer-reviews/R388HISCKZLVK5?ie=UTF8&amp;ASIN=B0CZNZZW98</t>
  </si>
  <si>
    <t>Cheryl Preest</t>
  </si>
  <si>
    <t>Vielen Dank</t>
  </si>
  <si>
    <t xml:space="preserve">Ja bin der zufrieden danke viel mal
</t>
  </si>
  <si>
    <t xml:space="preserve">是的，我对此很满意，非常感谢
</t>
  </si>
  <si>
    <t>https://www.amazon.de/gp/customer-reviews/RSPDGKHI5Z2YR?ie=UTF8&amp;ASIN=B0CZNZZW98</t>
  </si>
  <si>
    <t>Misret</t>
  </si>
  <si>
    <t>2025-12-04</t>
  </si>
  <si>
    <t>Tolles Produkt</t>
  </si>
  <si>
    <t xml:space="preserve">Tolle Qualität und sehr schnell zusammen gebaut.
</t>
  </si>
  <si>
    <t xml:space="preserve">质量很好，组装速度很快。
</t>
  </si>
  <si>
    <t>https://www.amazon.de/gp/customer-reviews/RA33DNZB2KJXV?ie=UTF8&amp;ASIN=B0CZNZZW98</t>
  </si>
  <si>
    <t>2025-11-28</t>
  </si>
  <si>
    <t xml:space="preserve">100% satisfied Thank you
</t>
  </si>
  <si>
    <t xml:space="preserve">100%满意谢谢
</t>
  </si>
  <si>
    <t>https://www.amazon.com/gp/customer-reviews/RU3S9NQZ3XF4?ie=UTF8&amp;ASIN=B0CZNZZW98</t>
  </si>
  <si>
    <t>jack v.</t>
  </si>
  <si>
    <t>LIVING IN PALM PARADISE!</t>
  </si>
  <si>
    <t>生活在棕榈天堂！</t>
  </si>
  <si>
    <t xml:space="preserve">THIS IS MY 9TH GOLDEN CANE PALM  THE LARGEST AND LAST.  THESE ARE REALLY FULL AND REALISTICLOOKING TREES.  I AM REPLACING MY OLD 7FT. PALM OF OVER 20YRS. BUT IT WAS NOT A GOLDEN PALM. IT NOW RESIDES ON MY PATIO.
THESE ARE THE BEST TYPE OF PALM FOR PEOPLE LIKE ME WHO LIKE PALMS, BUT DO NOT HAVE A GREEN THUMB TO KEEP REAL ONES ALIVE.
I HAVE SEEN MANY OTHER VENDORS, BUT THEY CANNOT COMPETE WITH THE GOLDEN PALM FOR QUALITY AND PRICE.  IT IS WELL  WORTH THE MONEY.
YOU WILL NEVER REGRET THE PURCHASE!
</t>
  </si>
  <si>
    <t xml:space="preserve">这是我的第九个金藤棕榈树，最大也是最后一个。这些树非常饱满且逼真。我正在更换我的旧 7 英尺。超过 20 年的棕榈树。但这不是金棕榈。它现在位于我的露台上。
对于像我这样喜欢棕榈但没有绿拇指来保持真棕榈活力的人来说，这些是最好的棕榈类型。
我见过很多其他供应商，但他们无法在质量和价格上与金棕榈竞争。这钱花得值。
您永远不会后悔购买！
</t>
  </si>
  <si>
    <t>https://www.amazon.com/gp/customer-reviews/R2EJ2MQT4QHZK2?ie=UTF8&amp;ASIN=B0CZNZZW98</t>
  </si>
  <si>
    <t>W.TEX. MAVERICK</t>
  </si>
  <si>
    <t>2025-11-09</t>
  </si>
  <si>
    <t>looks real</t>
  </si>
  <si>
    <t xml:space="preserve">palm looks real in frontyard, very good quality, very easy to place
</t>
  </si>
  <si>
    <t xml:space="preserve">手掌在前院看起来很真实，质量很好，很容易放置
</t>
  </si>
  <si>
    <t>https://www.amazon.com/gp/customer-reviews/R1SX7JGODNX68R?ie=UTF8&amp;ASIN=B0CZNZZW98</t>
  </si>
  <si>
    <t>T. Barnes</t>
  </si>
  <si>
    <t>With the money!</t>
  </si>
  <si>
    <t>有了钱！</t>
  </si>
  <si>
    <t xml:space="preserve">It is great pain for the money. Good quality. Looks good on my covered patio.
</t>
  </si>
  <si>
    <t xml:space="preserve">对于金钱来说这是巨大的痛苦。质量好。在我的带顶棚的露台上看起来不错。
</t>
  </si>
  <si>
    <t>https://m.media-amazon.com/images/I/81jspYN0heL._SY200.jpg</t>
  </si>
  <si>
    <t>https://www.amazon.com/gp/customer-reviews/R3BMZ2ZNDP216K?ie=UTF8&amp;ASIN=B0CZNZZW98</t>
  </si>
  <si>
    <t>Judy Mc</t>
  </si>
  <si>
    <t>Worth the money</t>
  </si>
  <si>
    <t>值得花钱</t>
  </si>
  <si>
    <t xml:space="preserve">I bought two of these now they look so real
</t>
  </si>
  <si>
    <t xml:space="preserve">我买了两个，现在它们看起来很真实
</t>
  </si>
  <si>
    <t>https://www.amazon.com/gp/customer-reviews/R2X3YE91EL8JYX?ie=UTF8&amp;ASIN=B0CZNZZW98</t>
  </si>
  <si>
    <t>LSizemore</t>
  </si>
  <si>
    <t>2025-11-04</t>
  </si>
  <si>
    <t>Buy it</t>
  </si>
  <si>
    <t>买它</t>
  </si>
  <si>
    <t xml:space="preserve">I admire this everytime I look at it. So beautiful for my living room
</t>
  </si>
  <si>
    <t xml:space="preserve">每次看到这一点我都很佩服。非常适合我的客厅
</t>
  </si>
  <si>
    <t>https://www.amazon.com/gp/customer-reviews/ROSVI5XEBN5P8?ie=UTF8&amp;ASIN=B0CZNZZW98</t>
  </si>
  <si>
    <t>Temi</t>
  </si>
  <si>
    <t>2025-10-30</t>
  </si>
  <si>
    <t>So real looking</t>
  </si>
  <si>
    <t xml:space="preserve">Have it outside looks so real and it blows in the breeze.  Very realistic
</t>
  </si>
  <si>
    <t xml:space="preserve">让它在外面看起来如此真实，并且在微风中飘扬。很现实
</t>
  </si>
  <si>
    <t>https://www.amazon.com/gp/customer-reviews/R1ZXMWB0JI0YEZ?ie=UTF8&amp;ASIN=B0CZNZZW98</t>
  </si>
  <si>
    <t>Jeanne Casey</t>
  </si>
  <si>
    <t>2025-10-27</t>
  </si>
  <si>
    <t>Low quality.</t>
  </si>
  <si>
    <t>质量低。</t>
  </si>
  <si>
    <t xml:space="preserve">Not very happy.  It is not very full and is definitely one-sided, with a bare middle.  I should have returned it and still might because it does not make me happpy.
</t>
  </si>
  <si>
    <t xml:space="preserve">不太高兴。它不是很饱满，而且绝对是单面的，中间是裸露的。我应该把它退回来，而且仍然可能，因为它并不让我高兴。
</t>
  </si>
  <si>
    <t>https://www.amazon.com/gp/customer-reviews/R2Y293U194XF3W?ie=UTF8&amp;ASIN=B0CZNZZW98</t>
  </si>
  <si>
    <t>lvtomberlin</t>
  </si>
  <si>
    <t xml:space="preserve">Not as full as it looks in picture
</t>
  </si>
  <si>
    <t xml:space="preserve">不像图片中看起来那么完整
</t>
  </si>
  <si>
    <t>https://www.amazon.com/gp/customer-reviews/R2YK4VAKSSD4AE?ie=UTF8&amp;ASIN=B0CZNZZW98</t>
  </si>
  <si>
    <t>sharon casey</t>
  </si>
  <si>
    <t>Nice plant.</t>
  </si>
  <si>
    <t>不错的植物。</t>
  </si>
  <si>
    <t xml:space="preserve">Very nice plant ! The only reason I didn’t give it five stars. It’s because the pot it comes in is useless. You have to repot it or else it tips over on carpet.
</t>
  </si>
  <si>
    <t xml:space="preserve">非常好的植物！我没有给它五颗星的唯一原因。因为它进来的锅是没有用的。你必须重新给它换盆，否则它会翻倒在地毯上。
</t>
  </si>
  <si>
    <t>https://www.amazon.com/gp/customer-reviews/R1WLMYB2BKFF4Z?ie=UTF8&amp;ASIN=B0CZNZZW98</t>
  </si>
  <si>
    <t>Ralphie T.</t>
  </si>
  <si>
    <t>Whit Pot not included description misleading!</t>
  </si>
  <si>
    <t>Whit Pot 不包括描述误导！</t>
  </si>
  <si>
    <t xml:space="preserve">The picture shows it in a bigger white pot!
Very Misleading when I received it
it is Not what the picture and description shows!
Very disappointed ☹️
Haven’t decided whether to keep and invest in a bigger pot and added weight
Or just return it!
</t>
  </si>
  <si>
    <t xml:space="preserve">图为放在一个更大的白锅里！
当我收到它时非常误导
这不是图片和描述所显示的那样！
非常失望☹️
还没有决定是否保留并投资更大的锅并增加重量
或者干脆退货！
</t>
  </si>
  <si>
    <t>https://www.amazon.com/gp/customer-reviews/R3I4VG8SVCYT9B?ie=UTF8&amp;ASIN=B0CZNZZW98</t>
  </si>
  <si>
    <t>Jenny-O</t>
  </si>
  <si>
    <t>2025-10-02</t>
  </si>
  <si>
    <t>Great faux plant for a corner in my living room</t>
  </si>
  <si>
    <t>非常适合放在客厅角落的人造植物</t>
  </si>
  <si>
    <t xml:space="preserve">Great quality for my needs.  Although it is realistic looking ,if you get up close enough you can tell it’s fake.  It still worked beautifully for my needs.  It did take some time to get it put together and how I wanted it.
</t>
  </si>
  <si>
    <t xml:space="preserve">品质优良，满足我的需求。虽然看起来很逼真，但如果你足够近的话，你会发现它是假的。它仍然可以很好地满足我的需求。确实花了一些时间才把它组装起来并达到我想要的效果。
</t>
  </si>
  <si>
    <t>https://m.media-amazon.com/images/I/8125AZj9viL._SY200.jpg
https://m.media-amazon.com/images/I/71JPASLZbJL._SY200.jpg
https://m.media-amazon.com/images/I/71al92-z5VL._SY200.jpg
https://m.media-amazon.com/images/I/71gXKtkVwNL._SY200.jpg</t>
  </si>
  <si>
    <t>https://www.amazon.com/gp/customer-reviews/R3JKHOJ2AHBHZB?ie=UTF8&amp;ASIN=B0CZNZZW98</t>
  </si>
  <si>
    <t>Yve Santiago</t>
  </si>
  <si>
    <t>Goid</t>
  </si>
  <si>
    <t>偷</t>
  </si>
  <si>
    <t xml:space="preserve">It looked strange at first but looks good now.
</t>
  </si>
  <si>
    <t xml:space="preserve">起初看起来很奇怪，但现在看起来不错。
</t>
  </si>
  <si>
    <t>https://www.amazon.com/gp/customer-reviews/R386JF44LDGLAW?ie=UTF8&amp;ASIN=B0CZNZZW98</t>
  </si>
  <si>
    <t>Seaman</t>
  </si>
  <si>
    <t>2025-09-11</t>
  </si>
  <si>
    <t>Bonny looking 🌳</t>
  </si>
  <si>
    <t>邦尼看起来🌳</t>
  </si>
  <si>
    <t xml:space="preserve">You will need to transfer to bigger/heavier pot to prevent strong wind blowing it over, other than that superb looking artificial 🌳
</t>
  </si>
  <si>
    <t xml:space="preserve">你需要转移到更大/更重的花盆，以防止强风把它吹倒，除了那个看起来很漂亮的人造花盆🌳
</t>
  </si>
  <si>
    <t>https://www.amazon.co.uk/gp/customer-reviews/R1FC53TEG7II9H?ie=UTF8&amp;ASIN=B0CZNZZW98</t>
  </si>
  <si>
    <t>2025-08-27</t>
  </si>
  <si>
    <t>Fades to bright green.</t>
  </si>
  <si>
    <t>渐变为亮绿色。</t>
  </si>
  <si>
    <t xml:space="preserve">This was my favorite purchase for our new pool area.  I loved it so much.  It needed to be put in another pot because it kept falling over. That wasn't a deal breaker.  However, even though it is UV resistant, it has turned bright green at the top.  It went from looking amazing to looking very artificial.
</t>
  </si>
  <si>
    <t xml:space="preserve">这是我为我们的新泳池区购买的最喜欢的产品。我非常喜欢它。它需要放入另一个盆中，因为它总是翻倒。这并不是一个破坏交易的事情。然而，尽管它具有抗紫外线能力，但它的顶部却变成了亮绿色。它从看起来很神奇变成了看起来非常人造。
</t>
  </si>
  <si>
    <t>https://www.amazon.com/gp/customer-reviews/R1WF4NJCCK1L4D?ie=UTF8&amp;ASIN=B0CZNZZW98</t>
  </si>
  <si>
    <t>A. Premo</t>
  </si>
  <si>
    <t>2025-08-19</t>
  </si>
  <si>
    <t>Bueno</t>
  </si>
  <si>
    <t>出色地</t>
  </si>
  <si>
    <t xml:space="preserve">Se ve espectacular! Gracias
</t>
  </si>
  <si>
    <t xml:space="preserve">看起来很壮观！谢谢
</t>
  </si>
  <si>
    <t>https://www.amazon.com/gp/customer-reviews/R20AFXNK86VIL3?ie=UTF8&amp;ASIN=B0CZNZZW98</t>
  </si>
  <si>
    <t>Vicente</t>
  </si>
  <si>
    <t>Won’t stand upright</t>
  </si>
  <si>
    <t>不会直立</t>
  </si>
  <si>
    <t xml:space="preserve">This tree will not stay standing upright.  I have rearranged the leaves and even purchased a sturdier pot, but it keeps falling over.
</t>
  </si>
  <si>
    <t xml:space="preserve">这棵树不会直立。我重新排列了叶子，甚至买了一个更坚固的花盆，但它总是倒塌。
</t>
  </si>
  <si>
    <t>https://www.amazon.com/gp/customer-reviews/RDUESE693GRXD?ie=UTF8&amp;ASIN=B0CZNZZW98</t>
  </si>
  <si>
    <t>Dana</t>
  </si>
  <si>
    <t>2025-08-16</t>
  </si>
  <si>
    <t xml:space="preserve">Absolutely perfect. The height and quality perfect for the price. Pot was small so redid in a bigger pot. Picture is of small pot it came in.
</t>
  </si>
  <si>
    <t xml:space="preserve">绝对完美。高度和质量非常适合这个价格。锅太小了，所以换了一个大一点的锅。图片是它进来的小锅。
</t>
  </si>
  <si>
    <t>https://m.media-amazon.com/images/I/71KyjgQvinL._SY200.jpg</t>
  </si>
  <si>
    <t>https://www.amazon.com/gp/customer-reviews/R13Z9P6ZDSI77V?ie=UTF8&amp;ASIN=B0CZNZZW98</t>
  </si>
  <si>
    <t>lynne</t>
  </si>
  <si>
    <t>2025-08-15</t>
  </si>
  <si>
    <t>https://m.media-amazon.com/images/I/81tFbYS07gL._SY200.jpg</t>
  </si>
  <si>
    <t>https://www.amazon.com/gp/customer-reviews/RF7N01LP37MJ4?ie=UTF8&amp;ASIN=B0CZNZZW98</t>
  </si>
  <si>
    <t>Elaine McGlothen</t>
  </si>
  <si>
    <t>Absolut keine Kaufempfehlung. Stark chemischer Geruch, der nicht verfliegt.</t>
  </si>
  <si>
    <t>完全没有购买推荐。强烈的化学气味不会消失。</t>
  </si>
  <si>
    <t xml:space="preserve">Optisch ist sie wirklich schön für eine Kunstpalme.
Aber leider stinkt sie , obwohl  vom Hersteller angegeben wurde, dass es  nicht der Fall sein soll!
Bei mir steht sie im Schlafzimmer. Ich werde mir das noch ein paar Wochen anschauen. Wenn der Geruch nicht weggeht, geht sie zurück.
Leider hat sich auch noch zwei Wochen an dem Geruch der Pflanze nichts verändert. Obwohl sie täglich in einem gut durchgelüftet Raum steht.
Wenn ich morgens wach werde, brennt mir die Augen, und es ist unangenehm zu atmen.
Ich weiß nicht, ob das ein zufälliger Ausnahmefall ist .
Der Verkäufer verhält sich zur Zeit, noch sehr entgegenkommend.
Ich werde mich von dieser optisch sehr schönen Kunstpflanze jedoch umgehend trennen müssen, um hier keine gesundheitlichen Schäden davon zu tragen. Die Geruchsbelästigung ist nicht akzeptabel.
Das Teil stand 1 Woche an der frischen Luft, dann zurück ins Schlafzimmer, wo das Fenster eh permanent geöffnet ist. Der Geruch geht nicht weg.!
Das Teil ist heute im Müll gelandet !
Absolut keine Kaufempfehlung 👎🏻
</t>
  </si>
  <si>
    <t xml:space="preserve">从视觉上看，它对于人造手掌来说确实很漂亮。
但不幸的是，它很臭，尽管制造商表示不应该是这样！
它在我的卧室里。我将再观察几周。如果气味没有消失，它就会回来。
不幸的是，植物的气味又两周没有改变。虽然她每天都站在通风良好的房间里。
当我早上醒来时，我的眼睛有灼烧感，呼吸也很不舒服。
我不知道这是否是一个随机的例外。
目前卖家还是很热情的。
然而，我必须立即扔掉这种视觉上非常美丽的人造植物，以避免对我的健康造成任何损害。气味滋扰是不可接受的。
该物品在新鲜空气中放置一周，然后返回卧室，无论如何，窗户永远开着。气味没有消失！
该零件今天被扔进了垃圾桶！
绝对没有购买推荐👎🏻
</t>
  </si>
  <si>
    <t>https://m.media-amazon.com/images/I/71gDVmKCgLL._SY200.jpg</t>
  </si>
  <si>
    <t>https://www.amazon.de/gp/customer-reviews/R3HSV75V9YIY0Z?ie=UTF8&amp;ASIN=B0CZNZZW98</t>
  </si>
  <si>
    <t>C. Wesner</t>
  </si>
  <si>
    <t>https://m.media-amazon.com/images/S/amazon-avatars-global/689d163a-d125-40e1-8868-f25ee378041f._CR0%2C0%2C500%2C500_SX460_.jpg</t>
  </si>
  <si>
    <t>基本过敏友好</t>
  </si>
  <si>
    <t>组装还可以</t>
  </si>
  <si>
    <t>售后一般</t>
  </si>
  <si>
    <t>Not realistic but nice</t>
  </si>
  <si>
    <t>不现实但很好</t>
  </si>
  <si>
    <t xml:space="preserve">These palm trees are nice, although not realistic. I’ve placed them out on my covered porches which look nice from afar. Once you get up close it’s very apparent that they are faux palms.
J. Smith, Charleston, SC
</t>
  </si>
  <si>
    <t xml:space="preserve">这些棕榈树很漂亮，尽管不现实。我把它们放在有遮盖的门廊上，从远处看很漂亮。一旦靠近，就会很明显地发现它们是人造棕榈树。
 J.史密斯，南卡罗来纳州查尔斯顿
</t>
  </si>
  <si>
    <t>https://m.media-amazon.com/images/I/71HWxGCAjYL._SY200.jpg</t>
  </si>
  <si>
    <t>https://www.amazon.com/gp/customer-reviews/R3LHXDO7JHOZET?ie=UTF8&amp;ASIN=B0CZNZZW98</t>
  </si>
  <si>
    <t>Julie A. Smith</t>
  </si>
  <si>
    <t>https://m.media-amazon.com/images/S/amazon-avatars-global/a3d4587b-2a99-434a-87ad-8e2756da37b6._CR0%2C0%2C447%2C447_UX460_.jpg</t>
  </si>
  <si>
    <t>Expensive</t>
  </si>
  <si>
    <t>昂贵的</t>
  </si>
  <si>
    <t xml:space="preserve">Not so great as mentioned in the reviews
</t>
  </si>
  <si>
    <t xml:space="preserve">没有评论中提到的那么好
</t>
  </si>
  <si>
    <t>https://www.amazon.com/gp/customer-reviews/R2YE0E32BVKPK9?ie=UTF8&amp;ASIN=B0CZNZZW98</t>
  </si>
  <si>
    <t>Strange color</t>
  </si>
  <si>
    <t>颜色奇怪</t>
  </si>
  <si>
    <t xml:space="preserve">I bought 6 palms from Keeplush.  All but this one are great.  The leaves on this palm, purchased April 18 2025, have turned a blueish color.  I searched for a contact for them rather than giving this review but I couldn’t find one on their website.
</t>
  </si>
  <si>
    <t xml:space="preserve">我从Keeplush买了6棵棕榈树。除了这个以外，其他都很棒。这棵棕榈树于 2025 年 4 月 18 日购买，叶子已变成蓝色。我搜索了他们的联系人，而不是发表此评论，但我在他们的网站上找不到。
</t>
  </si>
  <si>
    <t>https://m.media-amazon.com/images/I/81R2kEbGJyL._SY200.jpg</t>
  </si>
  <si>
    <t>https://www.amazon.com/gp/customer-reviews/R22WDCJ42XVDL1?ie=UTF8&amp;ASIN=B0CZNZZW98</t>
  </si>
  <si>
    <t>2025-07-10</t>
  </si>
  <si>
    <t>It IS a fake palm, no question there.</t>
  </si>
  <si>
    <t>这是一个假手掌，毫无疑问。</t>
  </si>
  <si>
    <t xml:space="preserve">Arrived quick. It is heavy.  Needs additional purchase of larger pot to look right and filler for the pot. You might want to purchase a little rolling plant platform too. The palm does NOT look like the full plant shown in the ad. About 8-10 inches of each frond has bendable wire embedded to allow shaping, the rest is solid plastic that springs back if bent. Maybe summer heat would melt the plastic a bit  so the stems droop  more realistically. Still, it works well for my slightly dim, narrow corner, where I needed a splash of color that was not overwhelming.I just ordered a 2nd one for the opposite corner.
</t>
  </si>
  <si>
    <t xml:space="preserve">很快就到了。它很重。需要额外购买更大的锅以使其看起来合适并填充锅。您可能还想购买一个小型滚动设备平台。棕榈树看起来不像广告中显示的完整植物。每个叶状体的大约 8-10 英寸处嵌入了可弯曲的金属丝，可以进行塑形，其余部分是固体塑料，如果弯曲就会弹回来。也许夏天的炎热会使塑料稍微融化，这样茎就会更加真实地下垂。尽管如此，它仍然适用于我的稍微昏暗、狭窄的角落，在那里我需要一抹不那么压倒性的色彩。我刚刚为对面的角落订购了第二个。
</t>
  </si>
  <si>
    <t>https://www.amazon.com/gp/customer-reviews/ROT4MQFU4QASP?ie=UTF8&amp;ASIN=B0CZNZZW98</t>
  </si>
  <si>
    <t>BGI</t>
  </si>
  <si>
    <t>dissatisfied with the quality of the Palm Tree</t>
  </si>
  <si>
    <t>对棕榈树的质量不满意</t>
  </si>
  <si>
    <t xml:space="preserve">Why did you pick this product vs others?:
A photo looked very nice. I went and arrived. It was a fake green color and looked very cheap.
</t>
  </si>
  <si>
    <t xml:space="preserve">与其他产品相比，您为什么选择该产品？：
一张照片看起来非常不错。我去了并到达了。那是假绿色，看起来很廉价。
</t>
  </si>
  <si>
    <t>https://www.amazon.com/gp/customer-reviews/R2ZRIL1HNGO5BS?ie=UTF8&amp;ASIN=B0CZNZZW98</t>
  </si>
  <si>
    <t>Gayle Farmer</t>
  </si>
  <si>
    <t>2025-07-07</t>
  </si>
  <si>
    <t>Best Kept Indoors</t>
  </si>
  <si>
    <t>最好保存在室内</t>
  </si>
  <si>
    <t xml:space="preserve">Did not age well. Discolored. Pieces fall off in the wind. Do not recommend.
</t>
  </si>
  <si>
    <t xml:space="preserve">年纪不大。变色了。碎片在风中掉落。不推荐。
</t>
  </si>
  <si>
    <t>https://m.media-amazon.com/images/I/81iElhg7UAL._SY200.jpg</t>
  </si>
  <si>
    <t>https://www.amazon.com/gp/customer-reviews/R1RFZPOXOA5CPY?ie=UTF8&amp;ASIN=B0CZNZZW98</t>
  </si>
  <si>
    <t>Theresa</t>
  </si>
  <si>
    <t>2025-06-15</t>
  </si>
  <si>
    <t>Sieht Künstlich aus</t>
  </si>
  <si>
    <t>看起来很人造</t>
  </si>
  <si>
    <t xml:space="preserve">Sieht total künstlich aus
</t>
  </si>
  <si>
    <t xml:space="preserve">看起来完全是人造的
</t>
  </si>
  <si>
    <t>https://www.amazon.de/gp/customer-reviews/R3FZZSAFSU8KM?ie=UTF8&amp;ASIN=B0CZNZZW98</t>
  </si>
  <si>
    <t>2025-06-08</t>
  </si>
  <si>
    <t>Schöne Outdoor Palme</t>
  </si>
  <si>
    <t>美丽的户外棕榈树</t>
  </si>
  <si>
    <t xml:space="preserve">Ich habe die künstliche Palme für meinen Balkon bestellt, um etwas tropisches Flair in die Wohnung zu bringen – und das hat definitiv geklappt! Die Pflanze hält Wind und Wetter stand wenn man sie ordentlich beschwert aufstellt. Die Pflanze sieht aus einiger Entfernung sehr echt aus, die Blätter haben eine schöne natürliche Farbe und fallen locker und nicht zu steif. Besonders in einer hübschen Übertöpfen kommt sie richtig gut zur Geltung.
Der Aufbau war einfach und schnell erledigt. Der „Stamm“ wirkt stabil und die Verarbeitung insgesamt ist solide. Man merkt natürlich bei näherem Hinsehen, dass es sich nicht um eine echte Pflanze handelt, aber das ist bei künstlichen Pflanzen ja zu erwarten.
Ein kleiner Punktabzug: Die Pflanze kam etwas zusammengedrückt an und die Blätter mussten erst vorsichtig in Form gebogen werden. Das nach außen biegen ist normal, aber nicht bei den einzelnen Blättern.
Trotzdem: Für den Preis eine sehr schöne und pflegeleichte Deko! Ich würde sie wieder kaufen und kann sie definitiv weiterempfehlen.
</t>
  </si>
  <si>
    <t xml:space="preserve">我为我的阳台订购了人造棕榈树，为公寓带来一些热带风情 - 这确实有效！如果重量适当，该植物可以承受风和天气。从远处看，这种植物看起来非常真实，叶子有美丽的自然颜色，松散地落下，不太僵硬。它在漂亮的花盆里看起来特别好。
施工过程快速而简单。 “躯干”显得稳重，整体做工扎实。当然，经过仔细观察，你会发现它不是真正的植物，但这是人造植物的预期。
一个小扣分：植物到达时有些压缩，叶子必须小心地弯曲成形。向外弯曲是正常的，但对于单片叶子来说则不然。
尽管如此：对于这个价格来说，这是一个非常漂亮且易于护理的装饰！我会再次购买它们并且绝对可以推荐它们。
</t>
  </si>
  <si>
    <t>https://m.media-amazon.com/images/I/81CNl+sNmJL._SY200.jpg</t>
  </si>
  <si>
    <t>https://www.amazon.de/gp/customer-reviews/R3FTBCTCT50H2H?ie=UTF8&amp;ASIN=B0CZNZZW98</t>
  </si>
  <si>
    <t>Lenni Windhorst</t>
  </si>
  <si>
    <t>As already stated....</t>
  </si>
  <si>
    <t>正如已经说过的......</t>
  </si>
  <si>
    <t xml:space="preserve">Love the tree but it does blow over if not heavily weighted down when outdoors.
Would still buy again and recommend to any for additional greenery in or outside of the home or business.
</t>
  </si>
  <si>
    <t xml:space="preserve">喜欢这棵树，但如果在户外时没有受到重压，它确实会被吹倒。
仍然会再次购买并推荐给任何想要在家庭或企业内外增加绿化的人。
</t>
  </si>
  <si>
    <t>https://www.amazon.co.uk/gp/customer-reviews/RBOFFIZ7DL4OH?ie=UTF8&amp;ASIN=B0CZNZZW98</t>
  </si>
  <si>
    <t>Gale Lilley</t>
  </si>
  <si>
    <t>2025-06-03</t>
  </si>
  <si>
    <t>Leaf color changing in only 10 weeks - makes them look very fake from a distance</t>
  </si>
  <si>
    <t>叶子颜色仅在 10 周内发生变化 - 让它们从远处看起来非常假</t>
  </si>
  <si>
    <t xml:space="preserve">Only 10 weeks in and both trees have branches that are turning a bright green that definitely makes them look very fake from 20 feet.  For the price I would’ve expected branches that are UV resistant to last longer than they have.  About 35% if the tree has turned so far, the remaining branches are still the original color, so not sure why they are all reacting differently.  UPDATE: The seller reached out and very quickly offered either breach replacement or a full refund. I chose a full refund as this is at a second home that I am not at frequently and I did not want there to be months between me seeing the way the replacements may weather.  Pleased with the resolution
</t>
  </si>
  <si>
    <t xml:space="preserve">仅仅 10 周后，两棵树的树枝都变成了亮绿色，从 20 英尺外看，它们看起来非常假。对于这个价格，我预计抗紫外线的树枝比它们的使用寿命更长。大约 35% 如果树到目前为止已经变成了，剩下的树枝仍然是原来的颜色，所以不知道为什么它们都有不同的反应。更新：卖家联系并很快提供了违规更换或全额退款。我选择全额退款，因为这是我不常去的第二个家，而且我不希望在我看到替换品可能会受到影响的情况下有几个月的时间。对决议感到满意
</t>
  </si>
  <si>
    <t>https://m.media-amazon.com/images/I/81N+8Lq0MxL._SY200.jpg</t>
  </si>
  <si>
    <t>https://www.amazon.com/gp/customer-reviews/R3K7LEVD6Q4CQE?ie=UTF8&amp;ASIN=B0CZNZZW98</t>
  </si>
  <si>
    <t>Julie Burdett</t>
  </si>
  <si>
    <t>2025-05-20</t>
  </si>
  <si>
    <t>Good trees but short parts</t>
  </si>
  <si>
    <t>树好但部分短</t>
  </si>
  <si>
    <t xml:space="preserve">These trees are beautiful and lifelike, however I didn’t receive all the branches I only received a total of 2 branches when I should have received at least 4 branches. I have notified the vendor and waiting for their reply.
</t>
  </si>
  <si>
    <t xml:space="preserve">这些树很漂亮，栩栩如生，但是我没有收到所有的树枝，我只收到了总共 2 根树枝，而我应该收到至少 4 根树枝。我已通知供应商并等待他们的答复。
</t>
  </si>
  <si>
    <t>https://www.amazon.com/gp/customer-reviews/R1C6QMIWQG9KO3?ie=UTF8&amp;ASIN=B0CZNZZW98</t>
  </si>
  <si>
    <t>Bob Miceli</t>
  </si>
  <si>
    <t>Not as big as described in advertisement but definitely a cute plant.</t>
  </si>
  <si>
    <t>虽然没有广告上描述的那么大，但绝对是一种可爱的植物。</t>
  </si>
  <si>
    <t xml:space="preserve">I totally agree with what the reviews said about this plant and that it is definitely smaller than what is pictured in the ad. I’m sure they have the image blown up for advertising purposes but it’s misleading.
The pot is only 6” round by 4” tall. Not even close to the size of what the picture online leads you to believe..
The pot has some weight to it but not enough to keep it from blowing over so be prepared to go pick it up all the time if you are keeping it outside.
It’s very cute and I will keep it because I do have a small area to put it in but be ware - it is definitely smaller than as described.
</t>
  </si>
  <si>
    <t xml:space="preserve">我完全同意评论中关于这种植物的说法，它肯定比广告中所示的要小。我确信他们为了广告目的而放大了图像，但这具有误导性。
该锅只有 6 英寸圆，4 英寸高。甚至与网上图片让您相信的尺寸相差甚远。
锅有一定的重量，但不足以防止它被吹倒，所以如果你把它放在外面，请准备好随时把它捡起来。
它非常可爱，我会保留它，因为我确实有一个小区域可以放置它，但要注意 - 它肯定比描述的要小。
</t>
  </si>
  <si>
    <t>https://m.media-amazon.com/images/I/81ZMxIkUCaL._SY200.jpg</t>
  </si>
  <si>
    <t>https://www.amazon.com/gp/customer-reviews/R3ELN9UVX6L100?ie=UTF8&amp;ASIN=B0CZNZZW98</t>
  </si>
  <si>
    <t>Jay</t>
  </si>
  <si>
    <t xml:space="preserve">Beautiful tree. Definitely need to put in a larger pt. Very realistic.
</t>
  </si>
  <si>
    <t xml:space="preserve">美丽的树。绝对需要放入更大的点。很现实。
</t>
  </si>
  <si>
    <t>https://www.amazon.com/gp/customer-reviews/R2NUYOP3OZ8XAD?ie=UTF8&amp;ASIN=B0CZNZZW98</t>
  </si>
  <si>
    <t>Susan Hanley</t>
  </si>
  <si>
    <t>Pricey but well made.</t>
  </si>
  <si>
    <t>价格昂贵但做工精良。</t>
  </si>
  <si>
    <t xml:space="preserve">Very realistic looking faux palm tree. I don't see the value being close to 100$ for it, but it does what I need it to do so. Assembly was a breeze thankfully. Seems to be very sturdy. I propped mine up on an upside down pot to get more height from it but it seems stable and well made.
</t>
  </si>
  <si>
    <t xml:space="preserve">看起来非常逼真的人造棕榈树。我认为它的价值不会接近 100 美元，但它满足了我的需要。值得庆幸的是，组装很容易。看起来非常的坚固。我把它放在一个倒置的锅上，以获得更高的高度，但它看起来很稳定，做工精良。
</t>
  </si>
  <si>
    <t>https://m.media-amazon.com/images/I/A1xdW1z4dKL._SY200.jpg</t>
  </si>
  <si>
    <t>https://www.amazon.com/gp/customer-reviews/R81TDXL0SJLMT?ie=UTF8&amp;ASIN=B0CZNZZW98</t>
  </si>
  <si>
    <t>Mandy Margeaux</t>
  </si>
  <si>
    <t>https://m.media-amazon.com/images/S/amazon-avatars-global/d26de292-1639-4bb8-b2c1-9a89825ea571._CR0%2C39%2C254%2C254_UX460_.jpg</t>
  </si>
  <si>
    <t>2025-05-09</t>
  </si>
  <si>
    <t>The perfect pool atmosphere.</t>
  </si>
  <si>
    <t>完美的泳池氛围。</t>
  </si>
  <si>
    <t xml:space="preserve">They are the perfect size and they look real.
</t>
  </si>
  <si>
    <t xml:space="preserve">它们的尺寸完美，而且看起来很真实。
</t>
  </si>
  <si>
    <t>https://www.amazon.com/gp/customer-reviews/R1VU7IRDSMJK2E?ie=UTF8&amp;ASIN=B0CZNZZW98</t>
  </si>
  <si>
    <t>Keith Temple</t>
  </si>
  <si>
    <t>Pot to small</t>
  </si>
  <si>
    <t>锅要小一点</t>
  </si>
  <si>
    <t xml:space="preserve">The bottom is too small and falls over but I just planted it in real dirt and put it in big pot. It’s really pretty and works fine for me like that.
</t>
  </si>
  <si>
    <t xml:space="preserve">底部太小，容易倒塌，但我只是把它种在真正的泥土中，然后放在大盆里。它真的很漂亮，而且对我来说效果很好。
</t>
  </si>
  <si>
    <t>https://www.amazon.com/gp/customer-reviews/R3FX8GB8PR5GKA?ie=UTF8&amp;ASIN=B0CZNZZW98</t>
  </si>
  <si>
    <t>Mary Alice</t>
  </si>
  <si>
    <t>2025-05-04</t>
  </si>
  <si>
    <t>Nice quality.</t>
  </si>
  <si>
    <t xml:space="preserve">It seemed a bit smaller than depicted, but was nice quality.
</t>
  </si>
  <si>
    <t xml:space="preserve">看起来比描述的要小一点，但是质量很好。
</t>
  </si>
  <si>
    <t>https://www.amazon.com/gp/customer-reviews/R3SF46JP0V7ZP?ie=UTF8&amp;ASIN=B0CZNZZW98</t>
  </si>
  <si>
    <t>Bryan Christman</t>
  </si>
  <si>
    <t>Poor</t>
  </si>
  <si>
    <t>贫穷的</t>
  </si>
  <si>
    <t xml:space="preserve">This does not look realistic in the slightest. I am baffled at the 5 star comments.
</t>
  </si>
  <si>
    <t xml:space="preserve">这看起来一点也不现实。我对 5 星评论感到困惑。
</t>
  </si>
  <si>
    <t>https://www.amazon.co.uk/gp/customer-reviews/RZIG2CI4Y8480?ie=UTF8&amp;ASIN=B0CZNZZW98</t>
  </si>
  <si>
    <t>Wendy Inns</t>
  </si>
  <si>
    <t>2025-04-27</t>
  </si>
  <si>
    <t>Schöne Palme mit kleinen Fehlern</t>
  </si>
  <si>
    <t>美丽的棕榈树，有小缺陷</t>
  </si>
  <si>
    <t xml:space="preserve">Leider fehlen im Boden wasserablauflöcher so das sich bei Regen das Wasser in den drei Stämen und dem Topf sammelt. Das fängt nach 1 Woche richtig stark zum modern und stinken an.mein Tip. Unten am Boden 3 Löcher bohren wo die Stämme enden.das sollte aber bei fertigung schon eingeplant werden.update nach 6 Monaten.leider lösen sich die klammern mit denen die Blätter befestigt sind und die Blätter liegen im Garten rum.bin echt enttäuscht.
</t>
  </si>
  <si>
    <t xml:space="preserve">不幸的是底部没有排水孔，因此下雨时水会聚集在三个树干和花盆中。 1周后，它真的开始散发出难闻的气味。我的小费。在树干末端的底座底部钻 3 个孔。但这应该在生产过程中进行计划。 6个月后更新。不幸的是，固定叶子的夹子松了，叶子散落在花园里。我真的很失望。
</t>
  </si>
  <si>
    <t>https://www.amazon.de/gp/customer-reviews/R3CSEOFTQ8KL4M?ie=UTF8&amp;ASIN=B0CZNZZW98</t>
  </si>
  <si>
    <t>Markus Baum</t>
  </si>
  <si>
    <t>2025-04-18</t>
  </si>
  <si>
    <t>Difficult but sturdy</t>
  </si>
  <si>
    <t>困难但坚强</t>
  </si>
  <si>
    <t xml:space="preserve">Bottom breaks easily, the palm is difficult to shape and keep shaped. But once it is set it looks good and has so far survived some pretty strong Texas spring wind storms.
</t>
  </si>
  <si>
    <t xml:space="preserve">底部容易断裂，手掌则难以定型和保形。但一旦安装完毕，它看起来不错，并且迄今为止已经在德克萨斯州一些相当强劲的春季风暴中幸存下来。
</t>
  </si>
  <si>
    <t>https://www.amazon.com/gp/customer-reviews/R3PBN9DQ5XBAXZ?ie=UTF8&amp;ASIN=B0CZNZZW98</t>
  </si>
  <si>
    <t>KKCN</t>
  </si>
  <si>
    <t>2025-04-15</t>
  </si>
  <si>
    <t>不能调整</t>
  </si>
  <si>
    <t>容易坏</t>
  </si>
  <si>
    <t>Arrived in excellent condition.</t>
  </si>
  <si>
    <t>到达时状况良好。</t>
  </si>
  <si>
    <t xml:space="preserve">Arrived in excellent condition.
</t>
  </si>
  <si>
    <t xml:space="preserve">到达时状况良好。
</t>
  </si>
  <si>
    <t>https://www.amazon.com/gp/customer-reviews/R16KFMY0EOJDHJ?ie=UTF8&amp;ASIN=B0CZNZZW98</t>
  </si>
  <si>
    <t>Edward F.</t>
  </si>
  <si>
    <t>https://m.media-amazon.com/images/S/amazon-avatars-global/9285aaad-696c-4d3c-a6fb-fe53b4451536._CR0%2C0%2C500%2C500_SX460_.jpg</t>
  </si>
  <si>
    <t>2025-04-01</t>
  </si>
  <si>
    <t>Praktisch</t>
  </si>
  <si>
    <t xml:space="preserve">Sieht eigentlich ziemlich gut aus nur der zu kleine Topf war durch den Transport kaputt gegangen. Ist aber egal muss eh in einen großen Topf mit Seinchen gestellt werden.
</t>
  </si>
  <si>
    <t xml:space="preserve">其实看上去还不错，只是锅太小，运输途中摔坏了。不过没关系，反正也要和土豆一起放在一个大锅里。
</t>
  </si>
  <si>
    <t>https://m.media-amazon.com/images/I/81Zqhd0enkL._SY200.jpg</t>
  </si>
  <si>
    <t>https://www.amazon.de/gp/customer-reviews/R3CKIVZTCKS7MD?ie=UTF8&amp;ASIN=B0CZNZZW98</t>
  </si>
  <si>
    <t>Sylvia Braun</t>
  </si>
  <si>
    <t>Trees</t>
  </si>
  <si>
    <t>树木</t>
  </si>
  <si>
    <t xml:space="preserve">Decent price and Quick Delivery but should be in a bigger Base.
</t>
  </si>
  <si>
    <t xml:space="preserve">价格合理，交货快捷，但应该在更大的基地。
</t>
  </si>
  <si>
    <t>https://www.amazon.co.uk/gp/customer-reviews/RARU9DQ4LTSJD?ie=UTF8&amp;ASIN=B0CZNZZW98</t>
  </si>
  <si>
    <t>Great value 👍💯</t>
  </si>
  <si>
    <t>2025-03-18</t>
  </si>
  <si>
    <t>Top heavy for small pot and base.</t>
  </si>
  <si>
    <t>对于小锅和底座来说头重脚轻。</t>
  </si>
  <si>
    <t xml:space="preserve">The pot and base is so small that it cannot support any light breeze without falling over. I have had to purchase a larger pot and put bricks in it to off set the plant being top heavy.
</t>
  </si>
  <si>
    <t xml:space="preserve">花盆和底座太小了，微风吹过，它就不会倒塌。我不得不购买一个更大的花盆，并在里面放上砖块，以抵消植物头重脚轻的情况。
</t>
  </si>
  <si>
    <t>https://www.amazon.com/gp/customer-reviews/R1NJEHWKV1VPRO?ie=UTF8&amp;ASIN=B0CZNZZW98</t>
  </si>
  <si>
    <t>Kathryn Mariani</t>
  </si>
  <si>
    <t>2025-03-16</t>
  </si>
  <si>
    <t>Horrible Ugly Cheap</t>
  </si>
  <si>
    <t>可怕又丑又便宜</t>
  </si>
  <si>
    <t xml:space="preserve">Super cheap looking!  You'd have to be blind to even consider this for any display!  Ray Charles could see this ugly thing.  I would not purchase this again and certainly would not recommend it to anyone, even someone blind.
</t>
  </si>
  <si>
    <t xml:space="preserve">超级便宜的样子！对于任何显示器，你都必须是盲目的才能考虑这一点！雷·查尔斯可以看到这个丑陋的东西。我不会再购买这个，当然也不会推荐给任何人，甚至是盲人。
</t>
  </si>
  <si>
    <t>https://www.amazon.com/gp/customer-reviews/RK4HO61YK9DY4?ie=UTF8&amp;ASIN=B0CZNZZW98</t>
  </si>
  <si>
    <t>Jake</t>
  </si>
  <si>
    <t>https://m.media-amazon.com/images/S/amazon-avatars-global/cdf46a32-29ce-4107-9873-58f36adc3e52._CR0%2C0%2C500%2C500_SX460_.jpg</t>
  </si>
  <si>
    <t>2025-03-06</t>
  </si>
  <si>
    <t>Grosse Pflanze</t>
  </si>
  <si>
    <t>大厂</t>
  </si>
  <si>
    <t xml:space="preserve">War gut verpackt uns schnell geliefert. Leider sieht man sofort das es eine Kunstpflanze ist.
</t>
  </si>
  <si>
    <t xml:space="preserve">包装完好，交货很快。不幸的是，你一眼就能看出它是人造植物。
</t>
  </si>
  <si>
    <t>https://www.amazon.de/gp/customer-reviews/R18WMOEG3HX5T1?ie=UTF8&amp;ASIN=B0CZNZZW98</t>
  </si>
  <si>
    <t>Liane Kaster</t>
  </si>
  <si>
    <t>2025-02-27</t>
  </si>
  <si>
    <t>Not as pictured</t>
  </si>
  <si>
    <t>不是如图所示</t>
  </si>
  <si>
    <t xml:space="preserve">Not as pictured little disappointed
</t>
  </si>
  <si>
    <t xml:space="preserve">没有如图所示有点失望
</t>
  </si>
  <si>
    <t>https://www.amazon.com/gp/customer-reviews/R33TMDBUETE8FT?ie=UTF8&amp;ASIN=B0CZNZZW98</t>
  </si>
  <si>
    <t>Allen pool</t>
  </si>
  <si>
    <t>2025-02-25</t>
  </si>
  <si>
    <t>PLANTER WAS SEVERLEY DAMAGED INSIDE AND OUT</t>
  </si>
  <si>
    <t>花盆内外均严重损坏</t>
  </si>
  <si>
    <t xml:space="preserve">PLANTER IS MADE OF CHEAP PLASTIC AND FILLED WITH SOME SORT OF CONCRETE SUBSTANCE FOR WEIGHT WHICH WAS TOTALLY BROKEN INSIDE AND OUT CONTACTED COMPANY NEVER RESPONDED AFTER SEVERAL E-MAILS
</t>
  </si>
  <si>
    <t xml:space="preserve">花盆是用廉价塑料制成的，里面装满了某种重量的混凝土物质，里面和外面完全坏了，联系公司在发了几封电子邮件后从未回复过
</t>
  </si>
  <si>
    <t>https://www.amazon.com/gp/customer-reviews/R28QXHRPJKPHKC?ie=UTF8&amp;ASIN=B0CZNZZW98</t>
  </si>
  <si>
    <t>RP</t>
  </si>
  <si>
    <t>售后差</t>
  </si>
  <si>
    <t>FADES IN 5 MONTHS!! BAD QUALITY 😩</t>
  </si>
  <si>
    <t>5 个月内消失！质量不好😩</t>
  </si>
  <si>
    <t xml:space="preserve">PRODUCT STARTING FADING AT MONTH 5, CAN BELIVE SOMETHING THAT IS ADVERTISED FOR OUTSIDE USE IS BEHAVING THIS WAY, WISH I COULD RETURN.
</t>
  </si>
  <si>
    <t xml:space="preserve">产品从第 5 个月开始褪色，可以相信广告上宣传的供外部使用的东西就是这样，希望我能退货。
</t>
  </si>
  <si>
    <t>https://www.amazon.com/gp/customer-reviews/R27MWZEIIKJG2U?ie=UTF8&amp;ASIN=B0CZNZZW98</t>
  </si>
  <si>
    <t>Adolfo T.</t>
  </si>
  <si>
    <t>not satisfied</t>
  </si>
  <si>
    <t>不满意</t>
  </si>
  <si>
    <t xml:space="preserve">poor quality
</t>
  </si>
  <si>
    <t xml:space="preserve">质量差
</t>
  </si>
  <si>
    <t>https://www.amazon.com/gp/customer-reviews/RU69BYTOUO4I4?ie=UTF8&amp;ASIN=B0CZNZZW98</t>
  </si>
  <si>
    <t>Simeon Masson</t>
  </si>
  <si>
    <t>2025-01-09</t>
  </si>
  <si>
    <t>Looks great 👍🏽 in my yard</t>
  </si>
  <si>
    <t>在我的院子里看起来很棒👍🏽</t>
  </si>
  <si>
    <t>https://m.media-amazon.com/images/I/81ChdYcnjiL._SY200.jpg</t>
  </si>
  <si>
    <t>https://www.amazon.com/gp/customer-reviews/R1X3L3R7MUMZO3?ie=UTF8&amp;ASIN=B0CZNZZW98</t>
  </si>
  <si>
    <t>Darnell Wyatt</t>
  </si>
  <si>
    <t>2024-12-29</t>
  </si>
  <si>
    <t>I love the plant</t>
  </si>
  <si>
    <t>我喜欢这种植物</t>
  </si>
  <si>
    <t xml:space="preserve">I love the product.  It was delivered as promised.  And is in a welcoming place in my entryway.  But, according to the instructions there was supposed to be three stem inserts but there was only two.
I still like the plant but wish I had all three inserts.
</t>
  </si>
  <si>
    <t xml:space="preserve">我喜欢这个产品。它已按承诺交付。位于我入口处一个温馨的地方。但是，根据说明，应该有三个把立插入件，但实际上只有两个。
我仍然喜欢这种植物，但希望我拥有所有三个插入物。
</t>
  </si>
  <si>
    <t>https://www.amazon.com/gp/customer-reviews/R2U7FOG73QL3Q4?ie=UTF8&amp;ASIN=B0CZNZZW98</t>
  </si>
  <si>
    <t>Dandy</t>
  </si>
  <si>
    <t>2024-11-25</t>
  </si>
  <si>
    <t>Less leaves then expected..</t>
  </si>
  <si>
    <t>叶子比预期的少..</t>
  </si>
  <si>
    <t xml:space="preserve">Sadly its not looking that much as a photo. It is with much less leaves and overall would need more leaves.
</t>
  </si>
  <si>
    <t xml:space="preserve">可悲的是它看起来不像照片。它的叶子少得多，总体上需要更多的叶子。
</t>
  </si>
  <si>
    <t>https://www.amazon.de/gp/customer-reviews/R2362UB9OQX6QD?ie=UTF8&amp;ASIN=B0CZNZZW98</t>
  </si>
  <si>
    <t>2024-11-21</t>
  </si>
  <si>
    <t>Love this faux palm tree</t>
  </si>
  <si>
    <t>喜欢这棵人造棕榈树</t>
  </si>
  <si>
    <t xml:space="preserve">Love this palm tree. I don't have a green thumb and most of my plants end up dying due to.the Florida heat. This palm tree looks great on my pool deck.
</t>
  </si>
  <si>
    <t xml:space="preserve">喜欢这棵棕榈树。我没有园艺天赋，我的大部分植物最终都因为佛罗里达的炎热而枯死。这棵棕榈树在我的泳池甲板上看起来很棒。
</t>
  </si>
  <si>
    <t>https://www.amazon.com/gp/customer-reviews/R3SNUD16CKECI3?ie=UTF8&amp;ASIN=B0CZNZZW98</t>
  </si>
  <si>
    <t>janet</t>
  </si>
  <si>
    <t>2024-11-20</t>
  </si>
  <si>
    <t xml:space="preserve">Please give me a refund  and schedule a pick up for damages product
</t>
  </si>
  <si>
    <t xml:space="preserve">请给我退款并安排取货损坏产品
</t>
  </si>
  <si>
    <t>https://www.amazon.com/gp/customer-reviews/R3RBHHQTRSMUN?ie=UTF8&amp;ASIN=B0CZNZZW98</t>
  </si>
  <si>
    <t>This product arrived broken. Do you want it back? I would like an refund</t>
  </si>
  <si>
    <t>Nice plant, but no pot like the picture...</t>
  </si>
  <si>
    <t>植物不错，可惜没有图片上的花盆</t>
  </si>
  <si>
    <t xml:space="preserve">The quality is nice, but came with no pot...also I use outside and the wind beat up some of the leaves over 3 months
</t>
  </si>
  <si>
    <t xml:space="preserve">质量很好，但没有盆……我也在室外使用，风吹了一些叶子超过 3 个月
</t>
  </si>
  <si>
    <t>https://www.amazon.com/gp/customer-reviews/R2KSKOHXCS4WX9?ie=UTF8&amp;ASIN=B0CZNZZW98</t>
  </si>
  <si>
    <t>Jeff Carley</t>
  </si>
  <si>
    <t>Plant don’t come with Pot to place plant in!!!</t>
  </si>
  <si>
    <t>植物没有附带用来放置植物的盆！</t>
  </si>
  <si>
    <t xml:space="preserve">I had expected to get a pot with the plant!  In the photo that shows a white plant pot which the actual plant is placed in.  I was thinking that the white pot came with it!!
</t>
  </si>
  <si>
    <t xml:space="preserve">我本来希望能得到一个装有植物的花盆！照片中显示了一个白色的花盆，里面放置了实际的植物。我以为白色的花盆是附带的！！
</t>
  </si>
  <si>
    <t>https://www.amazon.com/gp/customer-reviews/R1I9NBUDUAB4PM?ie=UTF8&amp;ASIN=B0CZNZZW98</t>
  </si>
  <si>
    <t>Filomena</t>
  </si>
  <si>
    <t>https://m.media-amazon.com/images/S/amazon-avatars-global/a1f58f71-239c-4a6a-af8e-cdc2c790aa94._CR0%2C0%2C1125%2C1125_SX460_.jpg</t>
  </si>
  <si>
    <t>2024-10-22</t>
  </si>
  <si>
    <t>Is ok</t>
  </si>
  <si>
    <t>还可以</t>
  </si>
  <si>
    <t xml:space="preserve">Is nice, not super realistic but is fine.
</t>
  </si>
  <si>
    <t xml:space="preserve">很好，虽然不是超现实，但也不错。
</t>
  </si>
  <si>
    <t>https://m.media-amazon.com/images/I/71GY9YyjfRL._SY200.jpg</t>
  </si>
  <si>
    <t>https://www.amazon.com/gp/customer-reviews/RX0IH28A4QBVE?ie=UTF8&amp;ASIN=B0CZNZZW98</t>
  </si>
  <si>
    <t>JonLop</t>
  </si>
  <si>
    <t>https://m.media-amazon.com/images/S/amazon-avatars-global/fde094a0-da38-4ee5-abc9-185380b2f54a._CR109%2C0%2C281%2C281_SX460_.jpg</t>
  </si>
  <si>
    <t>2024-10-11</t>
  </si>
  <si>
    <t>Takes a lot of patience when bending the Branches</t>
  </si>
  <si>
    <t>弯曲树枝时需要很大的耐心</t>
  </si>
  <si>
    <t xml:space="preserve">I had ordered a 6 foot palm tree first , and then I ordered these two 5ft palm trees to go with it . They were not as I expected. One was fuller and taller than the other even after I had bent all the branches. The trees are still very nice and the quality is great.I would still Highly recommend them to anyone because they look real! I was just a little disappointed.
</t>
  </si>
  <si>
    <t xml:space="preserve">我先订购了一棵6英尺高的棕榈树，然后我订购了这两棵5英尺高的棕榈树来搭配它。他们并不像我想象的那样。即使我把所有的树枝都折弯了，其中一根仍然比另一根更饱满、更高。这些树仍然非常漂亮，质量也很棒。我仍然强烈推荐它们给任何人，因为它们看起来很真实！我只是有点失望。
</t>
  </si>
  <si>
    <t>https://www.amazon.com/gp/customer-reviews/R6AYGPNIVWFDI?ie=UTF8&amp;ASIN=B0CZNZZW98</t>
  </si>
  <si>
    <t>Barbara pennell</t>
  </si>
  <si>
    <t>Schöne Deko</t>
  </si>
  <si>
    <t>装修不错</t>
  </si>
  <si>
    <t xml:space="preserve">Schöne Deko aber man sieht gleich das es eine künstliche Pflanze ist.
</t>
  </si>
  <si>
    <t xml:space="preserve">装饰很漂亮，但你一眼就能看出它是人造植物。
</t>
  </si>
  <si>
    <t>https://www.amazon.de/gp/customer-reviews/R1QD1T1GZOVJHL?ie=UTF8&amp;ASIN=B0CZNZZW98</t>
  </si>
  <si>
    <t>kurt,cartes</t>
  </si>
  <si>
    <t>Not satisfied at all.</t>
  </si>
  <si>
    <t>一点也不满足。</t>
  </si>
  <si>
    <t xml:space="preserve">It was late and it was smaller than the other one I ordered.it wasnt as big and full as the other one I ordered either.didnt have as many branches.
</t>
  </si>
  <si>
    <t xml:space="preserve">已经很晚了，它比我订购的另一家要小。它也没有我订购的另一家那么大和完整。没有那么多分支。
</t>
  </si>
  <si>
    <t>https://www.amazon.com/gp/customer-reviews/R23S40VKOQTWXS?ie=UTF8&amp;ASIN=B0CZNZZW98</t>
  </si>
  <si>
    <t>Tracy Sackatook</t>
  </si>
  <si>
    <t>2024-09-13</t>
  </si>
  <si>
    <t>Just Awesome, But Falling Apart</t>
  </si>
  <si>
    <t>太棒了，但崩溃了</t>
  </si>
  <si>
    <t xml:space="preserve">After years of not being able to grow anything in this spot I decided to go artificial. They look just beautiful.
But I've had these for just over a year and they're not holding up very well outdoors. Pieces are breaking off.
</t>
  </si>
  <si>
    <t xml:space="preserve">经过多年无法在这个地方种植任何东西后，我决定采用人工种植。它们看起来很漂亮。
但我佩戴这些才一年多，它们在户外的表现不太好。碎片正在折断。
</t>
  </si>
  <si>
    <t>https://m.media-amazon.com/images/I/81JytMEAvLL._SY200.jpg</t>
  </si>
  <si>
    <t>https://www.amazon.com/gp/customer-reviews/R3UBWFTA5VTLXD?ie=UTF8&amp;ASIN=B0CZNZZW98</t>
  </si>
  <si>
    <t>Johnny Gulf</t>
  </si>
  <si>
    <t>This was a major disappointment... Very Sparse</t>
  </si>
  <si>
    <t>这是一个很大的失望......非常稀疏</t>
  </si>
  <si>
    <t xml:space="preserve">There are areas on the palm where it is meant for more frawns/leaves 2 and nothing to put into those 2 slots -
I know all about silk plants - fake plants - I am a retired interior decorator so believe me when I say those two open slots are there for more frawns that either were not sent or they are cheating us.
Too big and too much trouble to try to return... STUCK on this one!
</t>
  </si>
  <si>
    <t xml:space="preserve">手掌上有一些区域可以容纳更多的皱纹/叶子 2，但没有任何东西可以放入这 2 个插槽中 -
我了解所有关于丝绸植物 - 假植物 - 我是一名退休的室内装饰师，所以请相信我，当我说这两个空位是为了更多的坏人，要么没有发送，要么他们在欺骗我们。
太大了，尝试返回也太麻烦了……卡在这个上了！
</t>
  </si>
  <si>
    <t>https://www.amazon.com/gp/customer-reviews/R22KI2KKXDO97T?ie=UTF8&amp;ASIN=B0CZNZZW98</t>
  </si>
  <si>
    <t>TruthSayer</t>
  </si>
  <si>
    <t>https://m.media-amazon.com/images/S/amazon-avatars-global/b2243088-f4e3-463f-96e9-b1f29d24ebea._CR0%2C0%2C395%2C395_UX460_.jpg</t>
  </si>
  <si>
    <t>Too long for delivery</t>
  </si>
  <si>
    <t>交货时间太长</t>
  </si>
  <si>
    <t xml:space="preserve">Excellent product but waiting a month for delivery is far too long
</t>
  </si>
  <si>
    <t xml:space="preserve">优秀的产品，但等待一个月的交货时间太长了
</t>
  </si>
  <si>
    <t>https://www.amazon.co.uk/gp/customer-reviews/R1CUQ45DZ7LV43?ie=UTF8&amp;ASIN=B0CZNZZW98</t>
  </si>
  <si>
    <t>a Lewis</t>
  </si>
  <si>
    <t>Not for outdoors</t>
  </si>
  <si>
    <t xml:space="preserve">Turned blue. Very disappointed.
</t>
  </si>
  <si>
    <t xml:space="preserve">变成蓝色了。非常失望。
</t>
  </si>
  <si>
    <t>https://www.amazon.com/gp/customer-reviews/R20MYOZMLDEW6?ie=UTF8&amp;ASIN=B0CZNZZW98</t>
  </si>
  <si>
    <t>Christina M.</t>
  </si>
  <si>
    <t>2024-09-02</t>
  </si>
  <si>
    <t>Looks a little fake</t>
  </si>
  <si>
    <t>看起来有点假</t>
  </si>
  <si>
    <t xml:space="preserve">Overall, this is nice tree to add some greenery to our living room. It does look a little fake, however. We have other fake trees that look a lot more realistic than this one. The height and foliage is true to the photos.
</t>
  </si>
  <si>
    <t xml:space="preserve">总的来说，这棵树很漂亮，可以为我们的客厅增添一些绿色植物。不过，它看起来确实有点假。我们还有其他假树，看起来比这棵更真实。高度和树叶与照片相符。
</t>
  </si>
  <si>
    <t>https://www.amazon.com/gp/customer-reviews/R3KLML56WUKECD?ie=UTF8&amp;ASIN=B0CZNZZW98</t>
  </si>
  <si>
    <t>DaviWilso</t>
  </si>
  <si>
    <t>https://m.media-amazon.com/images/S/amazon-avatars-global/fa2e42f6-add1-4bcc-8a28-a1a415c9e067._CR4%2C0%2C491%2C491_SX460_.jpg</t>
  </si>
  <si>
    <t>2024-08-07</t>
  </si>
  <si>
    <t>Nice looking plant</t>
  </si>
  <si>
    <t>植物看起来不错</t>
  </si>
  <si>
    <t xml:space="preserve">This plant is pretty nice and it seems to be made well. It does have a weighted pot that keeps the plant from tipping over. The greenery and coloration looks nice and it looks as pictured. It is easy to assemble as you only need to insert the tallest section into the tube. I did deduct just 1 star because the top piece should fit more snuggly (I can address that, but still) so it does not continuously spin when placed outside. I also shortened the bottom of the pvc pipe by an inch or so before placing it together, as I feel the top piece leaves a bit too open of a space between the other sections. You do have to put some force (but not too much) on the branches to get them to shape nicely, like pictured. Otherwise they just keep springing back to their shipping form. Adding the plant to a larger pot greatly enhances the overall look, this is a nice looking plant.
</t>
  </si>
  <si>
    <t xml:space="preserve">这种植物非常漂亮，看起来制作得很好。它确实有一个加重的花盆，可以防止植物翻倒。绿色植物和色彩看起来不错，如图所示。组装很容易，因为您只需将最高的部分插入管中即可。我确实只扣了 1 颗星，因为顶部的部件应该更贴身（我可以解决这个问题，但仍然如此），所以当放在外面时它不会连续旋转。在将 PVC 管放在一起之前，我还将 PVC 管的底部缩短了一英寸左右，因为我觉得顶部部件在其他部分之间留下了一点太开放的空间。您确实必须在树枝上施加一些力（但不要太多）才能使它们形成良好的形状，如图所示。否则他们就会不断地恢复到原来的运输形式。将植物添加到更大的花盆中可以大大增强整体外观，这是一种漂亮的植物。
</t>
  </si>
  <si>
    <t>https://www.amazon.com/gp/customer-reviews/R1A8C8Z5BJET1U?ie=UTF8&amp;ASIN=B0CZNZZW98</t>
  </si>
  <si>
    <t>nature is cheaper than therapy</t>
  </si>
  <si>
    <t>Nice Looking But Smells</t>
  </si>
  <si>
    <t>长得好看但有味道</t>
  </si>
  <si>
    <t xml:space="preserve">This is a nice looking faux palm. It went together really easily and it was just popping the pipe (yes it is built on PVC piping and is works) into the other and you are all set. I took about two minutes to fluff and separate the branches and it was good to go. The look is pretty good overall but I had to put it outside immediately because the chemical smell was overwhelming. I have had a lot of faux plants and none of them have smelled like chemicals like this one.
</t>
  </si>
  <si>
    <t xml:space="preserve">这是一个看起来很漂亮的人造棕榈。它非常容易地组合在一起，只需将管道（是的，它是在 PVC 管道上构建的并且可以工作）插入另一个管道中，就可以了。我花了大约两分钟的时间来弄松并分开树枝，一切顺利。整体看起来相当不错，但我不得不立即把它放在外面，因为化学气味太浓了。我有很多人造植物，但没有一种像这个一样闻起来像化学物质。
</t>
  </si>
  <si>
    <t>https://m.media-amazon.com/images/I/71tda8mT9EL._SY200.jpg
https://m.media-amazon.com/images/I/71DVNr+Lm6L._SY200.jpg</t>
  </si>
  <si>
    <t>https://www.amazon.com/gp/customer-reviews/R1PPY8SIDW448H?ie=UTF8&amp;ASIN=B0CZNZZW98</t>
  </si>
  <si>
    <t>Beauty Expert</t>
  </si>
  <si>
    <t>Not very tall, leaves don't fold down</t>
  </si>
  <si>
    <t>不太高，叶子不向下折叠</t>
  </si>
  <si>
    <t xml:space="preserve">It's not as tall as I thought, am putting it in a huge ceramic pot and will put something under the small pot it came in to give it at least 1-2 ft more height.  (which is not suitable for looks - needs to be in another pot for sure).  The leaves will not fold out no matter what.  I've had for 3 days now, thought maybe the branches needed time to relax.  Nope.  Still won't fan out.  All clumped together, upright.  I'll wait a few more days but if they don't fan out, I'll be returning.  Didn't smell, pkg'g was decent.  It does look fake but not bad.  If it fans out, I would recommend.  We have it indoors - would probably be better suited for an outdoor patio.
</t>
  </si>
  <si>
    <t xml:space="preserve">它没有我想象的那么高，我把它放在一个巨大的陶瓷盆里，然后在它进来的小盆下面放一些东西，让它至少多出 1-2 英尺的高度。 （这不适合看起来——肯定需要放在另一个锅里）。不管怎样，叶子都不会折叠起来。我已经三天了，想也许树枝需要时间放松一下。没有。还是不会散开。全部都挤在一起，直立着。我会再等几天，但如果他们不散开，我就会回来。没有味道，pkg'g还不错。它看起来确实很假，但也不坏。如果它散开，我会推荐。我们把它放在室内——可能更适合室外露台。
</t>
  </si>
  <si>
    <t>https://www.amazon.com/gp/customer-reviews/R38JLF8UWX728O?ie=UTF8&amp;ASIN=B0CZNZZW98</t>
  </si>
  <si>
    <t>Jules</t>
  </si>
  <si>
    <t>2024-06-23</t>
  </si>
  <si>
    <t>Palm fronds Difficult.</t>
  </si>
  <si>
    <t>棕榈叶 困难。</t>
  </si>
  <si>
    <t xml:space="preserve">Third day after (very prompt) delivery and I'm still trying to fan out the palm fronds.  I wonder if the plant will ever resemble it's depiction on-line?
</t>
  </si>
  <si>
    <t xml:space="preserve">交货后第三天（非常及时），我仍在努力扇出棕榈叶。我想知道这种植物是否会像网上描述的那样？
</t>
  </si>
  <si>
    <t>https://www.amazon.com/gp/customer-reviews/R38QH0Q3RIK1FD?ie=UTF8&amp;ASIN=B0CZNZZW98</t>
  </si>
  <si>
    <t>JO ELLEN EUSTIS</t>
  </si>
  <si>
    <t>2024-05-30</t>
  </si>
  <si>
    <t>Doesnt last long</t>
  </si>
  <si>
    <t>不会持续很长时间</t>
  </si>
  <si>
    <t xml:space="preserve">They look pretty good but the taller tree part snapped and broke apart with a bit of wind. Its only a broom stick inside holding it together.
</t>
  </si>
  <si>
    <t xml:space="preserve">它们看起来不错，但较高的树部分被一阵风吹断了。它里面只有一根扫帚棍将它们固定在一起。
</t>
  </si>
  <si>
    <t>https://m.media-amazon.com/images/I/71trfozETyL._SY200.jpg</t>
  </si>
  <si>
    <t>https://www.amazon.com/gp/customer-reviews/RY2S6MHT4FBWP?ie=UTF8&amp;ASIN=B0CZNZZW98</t>
  </si>
  <si>
    <t>michael</t>
  </si>
  <si>
    <t>It’s nice</t>
  </si>
  <si>
    <t>很好</t>
  </si>
  <si>
    <t xml:space="preserve">Nice!
</t>
  </si>
  <si>
    <t xml:space="preserve">好的！
</t>
  </si>
  <si>
    <t>https://m.media-amazon.com/images/I/71cOR019a1L._SY200.jpg</t>
  </si>
  <si>
    <t>https://www.amazon.com/gp/customer-reviews/R22WIGUKSG8FUZ?ie=UTF8&amp;ASIN=B0CZNZZW98</t>
  </si>
  <si>
    <t>Rima</t>
  </si>
  <si>
    <t>2024-03-28</t>
  </si>
  <si>
    <t>Not recommended</t>
  </si>
  <si>
    <t xml:space="preserve">I ordered this product on February 4th. It didn't arrive until March 19th. No compensation from the vender or Amazon, very disappointing customer service. When it finally did arrive, the base was cracked and the quality of the plant was extremely poor. Save your money.
</t>
  </si>
  <si>
    <t xml:space="preserve">我于 2 月 4 日订购了该产品。直到3月19日才到货。供应商或亚马逊没有赔偿，客户服务非常令人失望。当它最终到达时，底座已经破裂，植物的质量极差。省钱。
</t>
  </si>
  <si>
    <t>https://m.media-amazon.com/images/I/71Ch0GJ4Z+L._SY200.jpg</t>
  </si>
  <si>
    <t>https://www.amazon.com/gp/customer-reviews/R1NHN5FXDTQIOC?ie=UTF8&amp;ASIN=B0CZNZZW98</t>
  </si>
  <si>
    <t>Doy cuatro estrellas porque se demoró en llegar pero es perfecta para mi.</t>
  </si>
  <si>
    <t>我给四颗星是因为花了一段时间才到达，但它对我来说是完美的。</t>
  </si>
  <si>
    <t xml:space="preserve">Palmera de caña dorada de 6 pies , se demoro mucho la entrega pero valió la pena muy linda bastante natural un terminado perfecto de buen color y tamaño ideal le dio vida a mi sala de estar.
</t>
  </si>
  <si>
    <t xml:space="preserve">6英尺的金色藤棕榈树，交货时间很长，但很值得，非常漂亮，非常自然，完美的饰面，良好的颜色和理想的尺寸，给我的客厅带来了生机。
</t>
  </si>
  <si>
    <t>https://m.media-amazon.com/images/S/vse-vms-transcoding-artifact-us-east-1-prod/d2554345-0b7f-4715-9910-aaf0fed6f71f/default.vertical.jobtemplate.mp4.480.mp4</t>
  </si>
  <si>
    <t>https://www.amazon.com/gp/customer-reviews/R3HXCDQLGZHLTG?ie=UTF8&amp;ASIN=B0CZNZZW98</t>
  </si>
  <si>
    <t>iliac</t>
  </si>
  <si>
    <t>2024-03-03</t>
  </si>
  <si>
    <t>Very nice tree</t>
  </si>
  <si>
    <t>非常好的树</t>
  </si>
  <si>
    <t xml:space="preserve">Love the authenticity, hard to stabilize in pot.
</t>
  </si>
  <si>
    <t xml:space="preserve">喜欢原汁原味，在锅里很难稳定。
</t>
  </si>
  <si>
    <t>https://m.media-amazon.com/images/I/81pnkNBbecL._SY200.jpg</t>
  </si>
  <si>
    <t>https://www.amazon.com/gp/customer-reviews/RTH3K9NEOM34T?ie=UTF8&amp;ASIN=B0CZNZZW98</t>
  </si>
  <si>
    <t>Pamela Hooper</t>
  </si>
  <si>
    <t>2024-02-23</t>
  </si>
  <si>
    <t>Ooh, that smell</t>
  </si>
  <si>
    <t>哦，那个味道</t>
  </si>
  <si>
    <t xml:space="preserve">This thing has a potent smell right out of the box.  I am using it outside on my patio/deck, so it won't really matter.  After a day or two I believe the smell dissipated.  If I wanted to use this indoors, I might have left it in the garage for a week first.  I have a small mix of real and artificial plants on the patio.  This helps the fake plants blend in.  I'm not sure anyone is going to be fooled by this tropical palm tree here in Iowa, especially this winter.  But that does not matter to me.  I am using it for privacy as well as appearance.  And it does have a nice look to it.  Although it looks more fake than my other two fake trees.  Maybe time and weather will fix that.  The other two trees have been outside for over a year now.  Yes, they survived the harsh Midwest winter very well.  But so will a plastic grocery bag.
I agonized over the position of the leaves for a couple of days.  I am simply trying to block the neighbors view of me when I am sitting outside with my dog and coffee.  And my view of them.  Plus, I like the appearance of plants on the patio.  It also makes the patio kind of cozy.  It is a challenge to arrange the leaves to make this plant look full.  I think that is the nature of a palm tree.  They do not appear as full as other types of trees.  Certainly not as full as my other two fake trees.  I am considering putting this in a large hanging pot to give it more 'fullness'.  That will require some customization to the tree.
The material seems sturdy and well made.  The leaves are able to be bent to my desired position with some effort.  The pot on the bottom is questionable.  It appears to be undersized for such a large tree.  The website description does address this fact and suggests putting it in a larger decorative pot.  I believe the original pot is designed to simply hold everything together and provide some needed weight to anchor this tree.  I stapled some of the top leaves to the balcony of my patio, so it stays secure, even in the wind.  This might be what some people call a "fifteen-footer".  Meaning that is looks real at fifteen feet.  But even up close it is doing the job I need it to perform.  It helps block the view of that ugly bank you can see behind it in my picture.  Why do banks need to be five stories high?!?  It also replaces that tree I cut down after two years.  That thing was going to grow into my house.  It was gearing up to be a monster maple.  I needed to address that issue sooner than later.  Good idea, but wrong type of tree.  All I want to do is block out that hideous bank building.  And now this little palm tree is helping me do that for now.
Nice artificial tree.  Very similar to other fake plants.  Not as bushy as others, but not meant to be.  It appears to be good quality.  It is nice looking.  I am confident that it will hold up to weather well.
</t>
  </si>
  <si>
    <t xml:space="preserve">这东西刚从盒子里拿出来就有一股强烈的气味。我在外面的露台/甲板上使用它，所以这并不重要。一两天后，我相信气味消失了。如果我想在室内使用它，我可能会先把它放在车库里一周。我在露台上种了一些真实植物和人造植物。这有助于假植物融入其中。我不确定有人会被爱荷华州的这棵热带棕榈树愚弄，尤其是今年冬天。但这对我来说并不重要。我用它来保护隐私和美观。而且它的外观确实很漂亮。虽然它看起来比我的另外两棵假树更假。也许时间和天气会解决这个问题。另外两棵树已经在外面一年多了。是的，他们很好地度过了中西部严酷的冬天。但塑料购物袋也会如此。
我为叶子的位置苦恼了几天。当我和我的狗一起喝咖啡坐在外面时，我只是想挡住邻居的视线。以及我对他们的看法。另外，我喜欢露台上植物的外观。它还使露台变得舒适。排列叶子以使这种植物看起来饱满是一个挑战。我认为这就是棕榈树的本质。它们不像其他类型的树木那样饱满。当然不像我的另外两棵假树那么饱满。我正在考虑把它放在一个大吊盆里，让它更加“饱满”。这将需要对树进行一些定制。
该材料看起来坚固且做工精良。稍微用力，叶子就能弯曲到我想要的位置。底部的锅有问题。对于这么大的树来说，它的尺寸似乎太小了。网站描述确实解决了这一事实，并建议将其放入更大的装饰盆中。我相信原来的花盆的设计目的只是将所有东西固定在一起，并提供一些所需的重量来固定这棵树。我将一些顶部的叶子钉在露台的阳台上，这样即使在风中，它也能保持安全。这可能就是有些人所说的“十五英尺”。这意味着在十五英尺处看起来是真实的。但即使近距离观察，它也能完成我需要它执行的工作。它有助于阻挡你在我的照片中看到的那条丑陋的银行的视线。为什么银行需要五层楼高？！？它还取代了我两年后砍倒的那棵树。那东西将长到我的房子里。它正准备成为一棵怪物枫树。我需要尽快解决这个问题。好主意，但树的类型不对。我只想封锁那座丑陋的银行大楼。现在这棵小棕榈树正在帮助我做到这一点。
漂亮的人造树。与其他假植物非常相似。不像其他人那么浓密，但也不是故意的。看起来质量不错。它看起来很好看。我相信它能经受得住风雨。
</t>
  </si>
  <si>
    <t>https://m.media-amazon.com/images/I/81b0Qv4WahL._SY200.jpg
https://m.media-amazon.com/images/I/81BhEr8V2CL._SY200.jpg
https://m.media-amazon.com/images/I/811fyvhkIsL._SY200.jpg
https://m.media-amazon.com/images/I/81kzbPvhS2L._SY200.jpg
https://m.media-amazon.com/images/I/71CLtz2odVL._SY200.jpg
https://m.media-amazon.com/images/I/81QQjGtL-lL._SY200.jpg</t>
  </si>
  <si>
    <t>https://www.amazon.com/gp/customer-reviews/R2H7AKJ8TZL7IA?ie=UTF8&amp;ASIN=B0CZNZZW98</t>
  </si>
  <si>
    <t>Kevin</t>
  </si>
  <si>
    <t>https://m.media-amazon.com/images/S/amazon-avatars-global/b4e2f252-b007-481d-8a11-f94fde5850fa._CR62%2C0%2C375%2C375_SX460_.jpg</t>
  </si>
  <si>
    <t>2023-09-22</t>
  </si>
  <si>
    <t>Black Soot Everywhere</t>
  </si>
  <si>
    <t>到处都是黑烟灰</t>
  </si>
  <si>
    <t xml:space="preserve">Update: after my initial post this seller reached out to me. They were very nice and honest about the black soot being a problem that happened when the cement was mixed. They took full responsibility stating that they had thought all of the defective trees had been removed from shelves and quickly offered to send out a non defective tree. My initial rating was a 1/5 stars for this product. But after interacting with the seller and receiving a tree that didn’t paint my house black - I’m happy to report that this is more of a 4/5 stars. The seller was great. Thank you to the seller for being transparent and for excellent customer service. And thank you for replacing the defective tree with one that was no problem. 🙏🏻😊👍
This tree isn’t what I was hoping it would be. As soon as I opened this and tried putting it together I started to see black soot everywhere. TTYs base of this tree is made of some kind of black material but it isn’t solid. It was disintegrating and the powder soot was all over everything in the box. The spot is like a mixture of paint and black coal. As you can see in the images it was on my hands and started to get all over my house after it was opened. This spot was not easy to clean and seemed to spread as I tried to mop it. It would definitely ruin carpet. I do not recommend this item.
</t>
  </si>
  <si>
    <t xml:space="preserve">更新：在我最初发帖后，这位卖家联系了我。他们非常友善和诚实，认为黑烟灰是水泥混合时出现的问题。他们承担全部责任，表示他们认为所有有缺陷的树都已从货架上移走，并很快提出发送一棵无缺陷的树。我对该产品的最初评价是 1/5 星。但在与卖家互动并收到一棵没有把我的房子漆成黑色的树之后 - 我很高兴地报告说，这更像是 4/5 星。卖家很棒。感谢卖家的透明和优质的客户服务。感谢您用一棵没有问题的树替换了有缺陷的树。 🙏🏻😊👍
这棵树不是我所希望的那样。当我打开它并尝试将其组装在一起时，我开始看到到处都是黑色的烟灰。 TTY 的这棵树的底座是由某种黑色材料制成的，但它不是实心的。它正在崩解，盒子里的所有东西都沾满了粉末烟灰。该斑点就像油漆和黑煤的混合物。正如你在图片中看到的那样，它在我手上，打开后开始遍布我的房子。这个地方不容易清洁，当我试图拖它时，它似乎蔓延开来。它肯定会毁掉地毯。我不推荐这个项目。
</t>
  </si>
  <si>
    <t>https://m.media-amazon.com/images/I/61O4tNMY2vL._SY200.jpg
https://m.media-amazon.com/images/I/618Jw9pg-IL._SY200.jpg
https://m.media-amazon.com/images/I/712n+j7Do8L._SY200.jpg
https://m.media-amazon.com/images/I/61qgqns3mLL._SY200.jpg
https://m.media-amazon.com/images/I/61b24QR9P8L._SY200.jpg
https://m.media-amazon.com/images/I/71MkIcP7YpL._SY200.jpg
https://m.media-amazon.com/images/I/611SBacHbPL._SY200.jpg</t>
  </si>
  <si>
    <t>https://www.amazon.com/gp/customer-reviews/R2FK5Y838M5BVY?ie=UTF8&amp;ASIN=B0CZNZZW98</t>
  </si>
  <si>
    <t>ShopTillYouDrop</t>
  </si>
  <si>
    <t>https://m.media-amazon.com/images/S/amazon-avatars-global/d69aae4b-c067-4302-a8ee-df3e58053cd6._CR42%2C0%2C415%2C415_SX460_.jpg</t>
  </si>
  <si>
    <t>2023-09-14</t>
  </si>
  <si>
    <t>[B0D2VKW3F7-CA-Reviews-20260424]B0D2VKW3F7-Reviews(173)</t>
  </si>
  <si>
    <t>B0D2VKR5P9</t>
  </si>
  <si>
    <t>Horrible</t>
  </si>
  <si>
    <t>可怕</t>
  </si>
  <si>
    <t xml:space="preserve">Horrible smell that won’t go away, pot leaves black marks on the floor
</t>
  </si>
  <si>
    <t xml:space="preserve">难闻的气味不会消失，锅在地板上留下黑色痕迹
</t>
  </si>
  <si>
    <t>Colour Name: Green | Size: 5ft</t>
  </si>
  <si>
    <t>https://www.amazon.ca/gp/customer-reviews/R2OGVBKLBREMYE/ref=cm_cr_getr_d_rvw_ttl?ie=UTF8</t>
  </si>
  <si>
    <t>Amazon_Customer</t>
  </si>
  <si>
    <t>https://www.amazon.ca/gp/profile/amzn1.account.AGC7RE3AJXCPRTVKTIUSPMUDWSUA</t>
  </si>
  <si>
    <t>B0CPY8Q7JL</t>
  </si>
  <si>
    <t xml:space="preserve">Excellent for the price! Got a huge planter for it and will fill with pebbles for weight and stability.
</t>
  </si>
  <si>
    <t xml:space="preserve">性价比很高！为它准备了一个巨大的花盆，里面装满了鹅卵石，以增加重量和稳定性。
</t>
  </si>
  <si>
    <t>Colour Name: Ficus | Size: 7ft</t>
  </si>
  <si>
    <t>https://m.media-amazon.com/images/I/71QSj1pLH-L._SY200.jpg
https://m.media-amazon.com/images/I/71VQeN-lvWL._SY200.jpg
https://m.media-amazon.com/images/I/81bFcvnzZ+L._SY200.jpg
https://m.media-amazon.com/images/I/71I4ng+3doL._SY200.jpg</t>
  </si>
  <si>
    <t>https://www.amazon.ca/gp/customer-reviews/R1X8PEQ4KNGQWS/ref=cm_cr_getr_d_rvw_ttl?ie=UTF8</t>
  </si>
  <si>
    <t>MTW</t>
  </si>
  <si>
    <t>https://www.amazon.ca/gp/profile/amzn1.account.AHL5PDG7UCQXGPZDNRAMZ7NAJDYA</t>
  </si>
  <si>
    <t xml:space="preserve">So much better than the ones you find in stores for $300+ dollars. What a great find! Nice and big and looks natural.
</t>
  </si>
  <si>
    <t xml:space="preserve">比你在商店里找到的 300 多美元的东西好多了。多么棒的发现啊！漂亮又大，看起来很自然。
</t>
  </si>
  <si>
    <t>https://www.amazon.ca/gp/customer-reviews/R3QZF7C1TQOKWK/ref=cm_cr_getr_d_rvw_ttl?ie=UTF8</t>
  </si>
  <si>
    <t>Michelle Jutzi</t>
  </si>
  <si>
    <t>https://www.amazon.ca/gp/profile/amzn1.account.AE73OIMBRTEK7G6B62NQL2BHTY4A</t>
  </si>
  <si>
    <t>B0FDW9CCSS</t>
  </si>
  <si>
    <t>Artificial trees</t>
  </si>
  <si>
    <t>人造树</t>
  </si>
  <si>
    <t xml:space="preserve">Pleased with the artificial plants…. A little concerned about the leaves on the olive tree…..a few leaves have fallen off….
</t>
  </si>
  <si>
    <t xml:space="preserve">对人造植物很满意……有点担心橄榄树上的叶子……有几片叶子掉了……
</t>
  </si>
  <si>
    <t>Colour Name: Palm | Size: 6ft</t>
  </si>
  <si>
    <t>https://www.amazon.ca/gp/customer-reviews/R15ILYSL2GHICG/ref=cm_cr_getr_d_rvw_ttl?ie=UTF8</t>
  </si>
  <si>
    <t>Linda STEVENSON</t>
  </si>
  <si>
    <t>https://www.amazon.ca/gp/profile/amzn1.account.AG2IU2Y3IDVWB3VUQCTAB3JEGYIQ</t>
  </si>
  <si>
    <t>B0D2VJVCTK</t>
  </si>
  <si>
    <t>Great tree!</t>
  </si>
  <si>
    <t>伟大的树！</t>
  </si>
  <si>
    <t xml:space="preserve">Pretty impressed. Looks real. Doesn't smell. Leaves that were crumpled from being in the box are easy to fix. Full. Super easy to put together. Used my own basket that was taller but did come with a basket. Happy with this purchase!!
</t>
  </si>
  <si>
    <t xml:space="preserve">印象很深刻。看起来很真实。没有气味。因放在盒子里而皱巴巴的叶子很容易修复。满的。超级容易组装。使用我自己的篮子，篮子较高，但确实带有篮子。很高兴这次购买！
</t>
  </si>
  <si>
    <t>Colour Name: Ficus | Size: 6ft</t>
  </si>
  <si>
    <t>https://m.media-amazon.com/images/I/71Cb3Uxw4bL._SY200.jpg</t>
  </si>
  <si>
    <t>https://www.amazon.ca/gp/customer-reviews/R25RHXZQH0YZ1W/ref=cm_cr_getr_d_rvw_ttl?ie=UTF8</t>
  </si>
  <si>
    <t>Mk22</t>
  </si>
  <si>
    <t>https://www.amazon.ca/gp/profile/amzn1.account.AEJ3ILR66A7DQICMEG2CLY6GGPDQ</t>
  </si>
  <si>
    <t>Looks great</t>
  </si>
  <si>
    <t xml:space="preserve">This looks great and was easy to assemble. Also no strong plastic smell. It made my room look much more welcoming.
</t>
  </si>
  <si>
    <t xml:space="preserve">这看起来很棒而且很容易组装。也没有强烈的塑料气味。这让我的房间看起来更加温馨。
</t>
  </si>
  <si>
    <t>https://m.media-amazon.com/images/I/71qdgZFVnPL._SY200.jpg</t>
  </si>
  <si>
    <t>https://www.amazon.ca/gp/customer-reviews/RRQ9MMXGUHLEB/ref=cm_cr_getr_d_rvw_ttl?ie=UTF8</t>
  </si>
  <si>
    <t>Brendan</t>
  </si>
  <si>
    <t>https://www.amazon.ca/gp/profile/amzn1.account.AFZQ6ZGDISFCUIGZ3EYMDOSAQUPA</t>
  </si>
  <si>
    <t>NOT IMPRESSED WITH THIS PRODUCT</t>
  </si>
  <si>
    <t>对这个产品没有印象</t>
  </si>
  <si>
    <t xml:space="preserve">I DID NOT RECEIVED THE BASKET
AND IT IS NOT 7FT TALL
</t>
  </si>
  <si>
    <t xml:space="preserve">我没有收到篮子
而且它不是 7 英尺高
</t>
  </si>
  <si>
    <t>https://www.amazon.ca/gp/customer-reviews/R22O7ZUPMD2MD9/ref=cm_cr_getr_d_rvw_ttl?ie=UTF8</t>
  </si>
  <si>
    <t>Denise Diesbourg</t>
  </si>
  <si>
    <t>https://www.amazon.ca/gp/profile/amzn1.account.AGDKK7PDWDZ2FXZFVRF7Q7QHEQYQ</t>
  </si>
  <si>
    <t>grandeur</t>
  </si>
  <si>
    <t>宏伟</t>
  </si>
  <si>
    <t xml:space="preserve">tres beau  belle grosseur
</t>
  </si>
  <si>
    <t xml:space="preserve">非常漂亮尺寸不错
</t>
  </si>
  <si>
    <t>https://www.amazon.ca/gp/customer-reviews/R1U9SZCRY6N8H8/ref=cm_cr_getr_d_rvw_ttl?ie=UTF8</t>
  </si>
  <si>
    <t>Milaidy dore</t>
  </si>
  <si>
    <t>https://www.amazon.ca/gp/profile/amzn1.account.AHHZ72UDKJW3KFJYKGDBTMXYXVLQ</t>
  </si>
  <si>
    <t>2025-10-14</t>
  </si>
  <si>
    <t>Realistic tree</t>
  </si>
  <si>
    <t xml:space="preserve">Love love love this purchase. Very realistic looking for a great price! Would recommend.
</t>
  </si>
  <si>
    <t xml:space="preserve">爱爱爱这次购买。非常现实的寻找一个伟大的价格！会推荐。
</t>
  </si>
  <si>
    <t>https://m.media-amazon.com/images/I/71tLli2FuGL._SY200.jpg
https://m.media-amazon.com/images/I/71GQzxVf49L._SY200.jpg</t>
  </si>
  <si>
    <t>https://www.amazon.ca/gp/customer-reviews/R3LVME5CG29402/ref=cm_cr_getr_d_rvw_ttl?ie=UTF8</t>
  </si>
  <si>
    <t>Shelby Dempsey</t>
  </si>
  <si>
    <t>https://m.media-amazon.com/images/S/amazon-avatars-global/ff2fbeed-22eb-4f19-9fed-dfdb3530b24a._CR0%2C0%2C366%2C366_UX460_.jpg</t>
  </si>
  <si>
    <t>https://www.amazon.ca/gp/profile/amzn1.account.AE2EE55DCFN76L2OKUAYXQC5GYNA</t>
  </si>
  <si>
    <t>Nice looking tree</t>
  </si>
  <si>
    <t>树好看</t>
  </si>
  <si>
    <t xml:space="preserve">Nice looking tree once it was fluffed out. Good value for the cost.
</t>
  </si>
  <si>
    <t xml:space="preserve">松散后的树看起来很漂亮。物有所值。
</t>
  </si>
  <si>
    <t>https://m.media-amazon.com/images/I/61-wtDU6QeL._SY200.jpg</t>
  </si>
  <si>
    <t>https://www.amazon.ca/gp/customer-reviews/R3OPSPDTXFVDXJ/ref=cm_cr_getr_d_rvw_ttl?ie=UTF8</t>
  </si>
  <si>
    <t>sheila mather</t>
  </si>
  <si>
    <t>https://www.amazon.ca/gp/profile/amzn1.account.AGTHN34QJGJ5JX3GOBLCIXJZ76WA</t>
  </si>
  <si>
    <t>Do not buy this type of tree if.........</t>
  </si>
  <si>
    <t>不要购买这种类型的树，如果……</t>
  </si>
  <si>
    <t xml:space="preserve">Unless you are willing to buy a ceramic planter and fill it with stones (cost of $60) do NOT buy this tree or any other tree with a small planter, because it will not stay upright.  With a small amount of breeze it will top over. /sellers should not be allowed to sell this type tree with small planter.
</t>
  </si>
  <si>
    <t xml:space="preserve">除非您愿意购买陶瓷花盆并在其中填充石头（成本 60 美元），否则不要购买这棵树或任何其他带有小花盆的树，因为它不会保持直立。只要有微风吹过，它就会翻倒。 /不应允许卖家出售带有小型花盆的此类树木。
</t>
  </si>
  <si>
    <t>https://www.amazon.ca/gp/customer-reviews/R3S2YNUQ66HUDY/ref=cm_cr_getr_d_rvw_ttl?ie=UTF8</t>
  </si>
  <si>
    <t>Tajba</t>
  </si>
  <si>
    <t>https://www.amazon.ca/gp/profile/amzn1.account.AHKCLW4XDVFBH6KA5RRE2PG6VKTQ</t>
  </si>
  <si>
    <t>Beautiful accessory for any room.</t>
  </si>
  <si>
    <t>适合任何房间的漂亮配件。</t>
  </si>
  <si>
    <t xml:space="preserve">This artificial plant is beautiful.  Looks absolutely real.  A beautiful accessory for any room!
</t>
  </si>
  <si>
    <t xml:space="preserve">这种人造植物很漂亮。看起来绝对真实。适合任何房间的漂亮配饰！
</t>
  </si>
  <si>
    <t>https://www.amazon.ca/gp/customer-reviews/RIO3R1R8DZXJE/ref=cm_cr_getr_d_rvw_ttl?ie=UTF8</t>
  </si>
  <si>
    <t>https://www.amazon.ca/gp/profile/amzn1.account.AE45WW7TDALDVHK4QQMLZQO3XRDQ</t>
  </si>
  <si>
    <t>2025-08-13</t>
  </si>
  <si>
    <t>Très beau et l’air naturel</t>
  </si>
  <si>
    <t>非常美丽和自然</t>
  </si>
  <si>
    <t xml:space="preserve">Super facile à monter
</t>
  </si>
  <si>
    <t xml:space="preserve">超级容易组装
</t>
  </si>
  <si>
    <t>https://www.amazon.ca/gp/customer-reviews/R37I3QHMZKBUC8/ref=cm_cr_getr_d_rvw_ttl?ie=UTF8</t>
  </si>
  <si>
    <t>babour</t>
  </si>
  <si>
    <t>https://www.amazon.ca/gp/profile/amzn1.account.AEJNOXZK3V3SV7U5CHCMEORV2RJA</t>
  </si>
  <si>
    <t>2025-08-09</t>
  </si>
  <si>
    <t>Déployer les branches doucement afin de donner l’apparence que vous souhaitez.</t>
  </si>
  <si>
    <t>轻轻展开树枝以获得您想要的外观。</t>
  </si>
  <si>
    <t xml:space="preserve">Ce ficus artificiel de 7 pieds de haut j’apprécie l'apparence naturelle et le réalisme de cet arbre artificiel. Nous avons eu une maison avec une multitude d’arbres et je n’ai jamais pensé acheter un arbre artificiel et pourtant dans notre condo cet arbre est très décoratif, il convient parfaitement à l’intérieur. De plus il est facile à assembler.
</t>
  </si>
  <si>
    <t xml:space="preserve">这棵 7 英尺高的人造榕树我欣赏这棵人造树的自然外观和真实感。我们的房子里有很多树，我从来没有想过要买一棵人造树，但在我们的公寓里，这棵树非常具有装饰性，它非常适合里面。此外，它还易于组装。
</t>
  </si>
  <si>
    <t>https://m.media-amazon.com/images/I/71BDF2nkM2L._SY200.jpg</t>
  </si>
  <si>
    <t>https://www.amazon.ca/gp/customer-reviews/R2Y5JRSCM8C77X/ref=cm_cr_getr_d_rvw_ttl?ie=UTF8</t>
  </si>
  <si>
    <t>https://www.amazon.ca/gp/profile/amzn1.account.AECFQ4YLT3HI75NQMJXAVC75FHAQ</t>
  </si>
  <si>
    <t>Good product</t>
  </si>
  <si>
    <t xml:space="preserve">Looks real and pretty nice.
</t>
  </si>
  <si>
    <t xml:space="preserve">看起来很真实而且很漂亮。
</t>
  </si>
  <si>
    <t>https://www.amazon.ca/gp/customer-reviews/RRQ77IP91SP3Z/ref=cm_cr_getr_d_rvw_ttl?ie=UTF8</t>
  </si>
  <si>
    <t>martin rouleau</t>
  </si>
  <si>
    <t>https://www.amazon.ca/gp/profile/amzn1.account.AEFHPMENYRHR7U5MCQ4MBMDLWWIA</t>
  </si>
  <si>
    <t>Winner</t>
  </si>
  <si>
    <t>优胜者</t>
  </si>
  <si>
    <t xml:space="preserve">Outstanding!!
</t>
  </si>
  <si>
    <t xml:space="preserve">杰出的！！
</t>
  </si>
  <si>
    <t>https://www.amazon.ca/gp/customer-reviews/R2PHFX8C7GNPNB/ref=cm_cr_getr_d_rvw_ttl?ie=UTF8</t>
  </si>
  <si>
    <t>Jenn</t>
  </si>
  <si>
    <t>https://www.amazon.ca/gp/profile/amzn1.account.AEHPYGCS5W6QQXBQE7WFOT55Z2LA</t>
  </si>
  <si>
    <t>2025-07-23</t>
  </si>
  <si>
    <t>Not sturdy</t>
  </si>
  <si>
    <t>不坚固</t>
  </si>
  <si>
    <t xml:space="preserve">Poor quality doesn’t stay up as soon as a little wind, tree falls.
</t>
  </si>
  <si>
    <t xml:space="preserve">质量差的，一点风吹、树倒就立不起来。
</t>
  </si>
  <si>
    <t>https://www.amazon.ca/gp/customer-reviews/R18VGCRWQ5U310/ref=cm_cr_getr_d_rvw_ttl?ie=UTF8</t>
  </si>
  <si>
    <t>Chris kontogianis</t>
  </si>
  <si>
    <t>https://www.amazon.ca/gp/profile/amzn1.account.AGSOSVKXR2YCSCXNLIFJKKBUB3TQ</t>
  </si>
  <si>
    <t>Weight not balanced, pot too small for the size. Otherwise, nice.</t>
  </si>
  <si>
    <t>重量不平衡，锅的尺寸太小。否则，很好。</t>
  </si>
  <si>
    <t xml:space="preserve">I'm giving it a 2/5 because it (the 7' ficus) has a fatal flaw - the pot/base is too small for the size of the tree. It's not stable if wind or any movement next to it. It tips over.
The leaves are quite nice/nice enough. They feel soft and look quite natural.
I chose to buy this ficus, in particular, because, in part, it has two stalks. This looks better than a single stock tree, imo.
I, personally, find it full enough. You can fluff out the leaves, bend the wires within, until you achieve more or less fullness.
I would have given this a 4/5, had they not made the design decision to not properly balance the weight.
I'm keeping it, but will have to put it inside a larger, ceramic pot to fix this.
</t>
  </si>
  <si>
    <t xml:space="preserve">我给它打 2/5 是因为它（7 英尺榕树）有一个致命的缺陷——花盆/底座对于树的大小来说太小了。如果有风或旁边有任何运动，它就不稳定。它翻倒了。
叶子相当漂亮/足够好。它们摸起来很柔软，看起来很自然。
我特别选择购买这种榕树，部分原因是它有两根茎。在我看来，这看起来比一棵树要好。
我个人认为它足够完整。你可以把叶子弄松，弯曲里面的电线，直到达到或多或少的丰满度。
如果他们没有做出不适当平衡重量的设计决策，我会给这个评分 4/5。
我保留它，但必须将其放入更大的陶瓷锅中才能解决此问题。
</t>
  </si>
  <si>
    <t>https://www.amazon.ca/gp/customer-reviews/RT3MLMZCKSDTJ/ref=cm_cr_getr_d_rvw_ttl?ie=UTF8</t>
  </si>
  <si>
    <t>AB</t>
  </si>
  <si>
    <t>https://www.amazon.ca/gp/profile/amzn1.account.AGU3SGHEXX53JCXMJSDECO4DAT5Q</t>
  </si>
  <si>
    <t>2025-07-15</t>
  </si>
  <si>
    <t>https://www.amazon.ca/gp/customer-reviews/ROYHKPZXB4CFD/ref=cm_cr_getr_d_rvw_ttl?ie=UTF8</t>
  </si>
  <si>
    <t>Tajamal javed</t>
  </si>
  <si>
    <t>https://www.amazon.ca/gp/profile/amzn1.account.AF3CX4QJHWSKZB3F2ODWMA25Z6DA</t>
  </si>
  <si>
    <t>Amazing!!!</t>
  </si>
  <si>
    <t>惊人的！！！</t>
  </si>
  <si>
    <t xml:space="preserve">This plant is amazing!! Looks so cute and you can easily move the leaves to make it fit like you want.
</t>
  </si>
  <si>
    <t xml:space="preserve">这种植物太棒了！！看起来很可爱，您可以轻松移动叶子，使其适合您想要的形状。
</t>
  </si>
  <si>
    <t>https://m.media-amazon.com/images/I/61Dchbpfh6L._SY200.jpg
https://m.media-amazon.com/images/I/71UqMPcQImL._SY200.jpg</t>
  </si>
  <si>
    <t>https://www.amazon.ca/gp/customer-reviews/R3B0PN8PLKA867/ref=cm_cr_getr_d_rvw_ttl?ie=UTF8</t>
  </si>
  <si>
    <t>Marie-Michèle</t>
  </si>
  <si>
    <t>https://www.amazon.ca/gp/profile/amzn1.account.AHUS7PLTBBOMXAXWRKZ6CVRFIBQQ</t>
  </si>
  <si>
    <t>Was there on time</t>
  </si>
  <si>
    <t>是否准时到达</t>
  </si>
  <si>
    <t xml:space="preserve">Look real
</t>
  </si>
  <si>
    <t xml:space="preserve">看起来很真实
</t>
  </si>
  <si>
    <t>https://www.amazon.ca/gp/customer-reviews/R1DAVB4W8C0F3T/ref=cm_cr_getr_d_rvw_ttl?ie=UTF8</t>
  </si>
  <si>
    <t>Normand</t>
  </si>
  <si>
    <t>https://www.amazon.ca/gp/profile/amzn1.account.AHPB67MNLKHDUN5VYX2UYMCZYZBQ</t>
  </si>
  <si>
    <t>It was perfect</t>
  </si>
  <si>
    <t>太完美了</t>
  </si>
  <si>
    <t xml:space="preserve">What i wanted
</t>
  </si>
  <si>
    <t xml:space="preserve">我想要什么
</t>
  </si>
  <si>
    <t>https://www.amazon.ca/gp/customer-reviews/RPBCBZ40DK7SI/ref=cm_cr_getr_d_rvw_ttl?ie=UTF8</t>
  </si>
  <si>
    <t>Trish</t>
  </si>
  <si>
    <t>https://www.amazon.ca/gp/profile/amzn1.account.AHX3P4E3I46ODDOZAQDHUQHZX2BQ</t>
  </si>
  <si>
    <t>2025-04-17</t>
  </si>
  <si>
    <t>Excellent Quality- very realistic</t>
  </si>
  <si>
    <t>卓越的品质 - 非常逼真</t>
  </si>
  <si>
    <t xml:space="preserve">Excellent quality! Very happy with the realistic quality  Im thinking of purchasing again.  Definitely need to purchase a decorative pot.
</t>
  </si>
  <si>
    <t xml:space="preserve">品质优良！对现实的质量非常满意我正在考虑再次购买。肯定需要购买一个装饰花盆。
</t>
  </si>
  <si>
    <t>https://m.media-amazon.com/images/I/71gs8mADkFL._SY200.jpg
https://m.media-amazon.com/images/I/71wVXHruPTL._SY200.jpg</t>
  </si>
  <si>
    <t>https://www.amazon.ca/gp/customer-reviews/R3J3WMVMW2GN7B/ref=cm_cr_getr_d_rvw_ttl?ie=UTF8</t>
  </si>
  <si>
    <t>Happy customer</t>
  </si>
  <si>
    <t>https://www.amazon.ca/gp/profile/amzn1.account.AGZ2CNSY27MXNC7KHY4A2TH23EHQ</t>
  </si>
  <si>
    <t>2025-03-24</t>
  </si>
  <si>
    <t xml:space="preserve">Very natural looking and great size. The basket that comes with this is also cute
</t>
  </si>
  <si>
    <t xml:space="preserve">外观非常自然，尺寸也很大。附带的篮子也很可爱
</t>
  </si>
  <si>
    <t>https://www.amazon.ca/gp/customer-reviews/R2LIP6PAGWY5HQ/ref=cm_cr_getr_d_rvw_ttl?ie=UTF8</t>
  </si>
  <si>
    <t>Jacqueline</t>
  </si>
  <si>
    <t>https://www.amazon.ca/gp/profile/amzn1.account.AEVNVM4LMO7QA5O4NSQ767ONPG2A</t>
  </si>
  <si>
    <t>B0D2VKW3F7</t>
  </si>
  <si>
    <t>Faux Ficus Tree</t>
  </si>
  <si>
    <t>人造榕树</t>
  </si>
  <si>
    <t xml:space="preserve">Everyone has to touch the tree to confirm it's not real.
</t>
  </si>
  <si>
    <t xml:space="preserve">每个人都必须触摸这棵树才能确认它不是真的。
</t>
  </si>
  <si>
    <t>Colour Name: Ficus | Size: 4ft</t>
  </si>
  <si>
    <t>https://www.amazon.ca/gp/customer-reviews/R1T4TF25HLZ3N2/ref=cm_cr_getr_d_rvw_ttl?ie=UTF8</t>
  </si>
  <si>
    <t>Mikey</t>
  </si>
  <si>
    <t>https://www.amazon.ca/gp/profile/amzn1.account.AF5ANHTHUYR5IPYJZWGPLO66IHJQ</t>
  </si>
  <si>
    <t>2025-02-24</t>
  </si>
  <si>
    <t xml:space="preserve">Very happy with this purchase. Looks great in my home
</t>
  </si>
  <si>
    <t xml:space="preserve">对这次购买非常满意。在我家看起来很棒
</t>
  </si>
  <si>
    <t>https://www.amazon.ca/gp/customer-reviews/RK0I05L67JSO0/ref=cm_cr_getr_d_rvw_ttl?ie=UTF8</t>
  </si>
  <si>
    <t>Andréa</t>
  </si>
  <si>
    <t>https://www.amazon.ca/gp/profile/amzn1.account.AFLLGEUCQAG4AHU4GQR3HSVW5Q6A</t>
  </si>
  <si>
    <t>Good value</t>
  </si>
  <si>
    <t xml:space="preserve">Very nice and as shown.  Good quality.
</t>
  </si>
  <si>
    <t xml:space="preserve">非常好，如图所示。质量好。
</t>
  </si>
  <si>
    <t>https://www.amazon.ca/gp/customer-reviews/RHHZKUA34BCY2/ref=cm_cr_getr_d_rvw_ttl?ie=UTF8</t>
  </si>
  <si>
    <t>Darlene Riley</t>
  </si>
  <si>
    <t>https://www.amazon.ca/gp/profile/amzn1.account.AEV3UYFG5AUOQ6UVCZRRWB6ZE7JQ</t>
  </si>
  <si>
    <t>2025-01-26</t>
  </si>
  <si>
    <t>Great quality and deal</t>
  </si>
  <si>
    <t>优质且优惠</t>
  </si>
  <si>
    <t xml:space="preserve">Great size and price!
</t>
  </si>
  <si>
    <t xml:space="preserve">尺寸和价格都很棒！
</t>
  </si>
  <si>
    <t>https://www.amazon.ca/gp/customer-reviews/R394YZVK8TG6CY/ref=cm_cr_getr_d_rvw_ttl?ie=UTF8</t>
  </si>
  <si>
    <t>JJ</t>
  </si>
  <si>
    <t>https://www.amazon.ca/gp/profile/amzn1.account.AHUQ54MKBBZ54WHWZ5R3ULHKBP2A</t>
  </si>
  <si>
    <t xml:space="preserve">Very good
</t>
  </si>
  <si>
    <t xml:space="preserve">非常好
</t>
  </si>
  <si>
    <t>https://m.media-amazon.com/images/I/71Dh04L0t4L._SY200.jpg</t>
  </si>
  <si>
    <t>https://www.amazon.ca/gp/customer-reviews/R1LEKRRKJJDLYE/ref=cm_cr_getr_d_rvw_ttl?ie=UTF8</t>
  </si>
  <si>
    <t>Thamar Denis</t>
  </si>
  <si>
    <t>https://www.amazon.ca/gp/profile/amzn1.account.AFCFO3ZJPKAQ77NBKHSQT7LEUMIA</t>
  </si>
  <si>
    <t>Most easiest to assemble.</t>
  </si>
  <si>
    <t>最容易组装。</t>
  </si>
  <si>
    <t xml:space="preserve">love the product, most easiest to assemble, however their stickers to say where to place the ends of each other was a “pull up a chair, get a knife &amp; try to peel off the stickers”. Needless to say, I had to turn the tree around in the corner as the 1/4 piece of sticker is still there.
</t>
  </si>
  <si>
    <t xml:space="preserve">喜欢这个产品，最容易组装，但是他们的贴纸上写着将彼此末端放置在哪里是“拉起一把椅子，拿一把刀，然后尝试撕下贴纸”。不用说，我不得不把角落里的树转过来，因为 1/4 的贴纸还在那里。
</t>
  </si>
  <si>
    <t>https://www.amazon.ca/gp/customer-reviews/R2AL6YZA0WP3RF/ref=cm_cr_getr_d_rvw_ttl?ie=UTF8</t>
  </si>
  <si>
    <t>DONNA MERSEREAU</t>
  </si>
  <si>
    <t>https://www.amazon.ca/gp/profile/amzn1.account.AHO2GSBDNDXPYFQ2ITFVZMA2FJ7A</t>
  </si>
  <si>
    <t>2025-01-12</t>
  </si>
  <si>
    <t>Satisfaction</t>
  </si>
  <si>
    <t>满意</t>
  </si>
  <si>
    <t xml:space="preserve">Ok
</t>
  </si>
  <si>
    <t>https://www.amazon.ca/gp/customer-reviews/R3448UX884H1AI/ref=cm_cr_getr_d_rvw_ttl?ie=UTF8</t>
  </si>
  <si>
    <t>EDDY A. BIGRAS</t>
  </si>
  <si>
    <t>https://www.amazon.ca/gp/profile/amzn1.account.AH5Q7POU4D7QYEBNDNKYWQ4G37CQ</t>
  </si>
  <si>
    <t>2024-12-18</t>
  </si>
  <si>
    <t>Awesome</t>
  </si>
  <si>
    <t xml:space="preserve">Beautiful tree but found the basket very cheap and  small
</t>
  </si>
  <si>
    <t xml:space="preserve">树很漂亮，但发现篮子很便宜而且很小
</t>
  </si>
  <si>
    <t>https://www.amazon.ca/gp/customer-reviews/R1XN3HICB4OIBB/ref=cm_cr_getr_d_rvw_ttl?ie=UTF8</t>
  </si>
  <si>
    <t>LOLLIPOP</t>
  </si>
  <si>
    <t>https://www.amazon.ca/gp/profile/amzn1.account.AFEQU3TRYEETJZPKZMSNISW7NUXA</t>
  </si>
  <si>
    <t>2024-11-09</t>
  </si>
  <si>
    <t>Plante très réaliste</t>
  </si>
  <si>
    <t>非常逼真的植物</t>
  </si>
  <si>
    <t xml:space="preserve">Fidèle au photo je l'adore! J'ai fait beaucoup de magasin afin de trouver une plante comme celle ci et impossible d'en trouver une similaire en bas de 250/300$.
Je suis extrêmement satisfaite!
</t>
  </si>
  <si>
    <t xml:space="preserve">与照片相符，我喜欢它！我买了很多东西才找到这样的植物，但不可能以低于 250/300 美元的价格找到类似的植物。
我非常满意！
</t>
  </si>
  <si>
    <t>https://www.amazon.ca/gp/customer-reviews/R1NFM81Y3EAL5Z/ref=cm_cr_getr_d_rvw_ttl?ie=UTF8</t>
  </si>
  <si>
    <t>catherine babin-viau</t>
  </si>
  <si>
    <t>https://www.amazon.ca/gp/profile/amzn1.account.AGJK47ZXXE6BXZE4NUHQR54GQO6A</t>
  </si>
  <si>
    <t>belle plante</t>
  </si>
  <si>
    <t>美丽的植物</t>
  </si>
  <si>
    <t xml:space="preserve">vraiment beau
</t>
  </si>
  <si>
    <t xml:space="preserve">真的很漂亮
</t>
  </si>
  <si>
    <t>https://www.amazon.ca/gp/customer-reviews/R3F7P7FWYSABCD/ref=cm_cr_getr_d_rvw_ttl?ie=UTF8</t>
  </si>
  <si>
    <t>Andre Bernier</t>
  </si>
  <si>
    <t>https://www.amazon.ca/gp/profile/amzn1.account.AEMBXQ6EZJNE2PZS7VALQYXGCFVA</t>
  </si>
  <si>
    <t>2024-10-15</t>
  </si>
  <si>
    <t>It looks pretty good</t>
  </si>
  <si>
    <t xml:space="preserve">At first I wasn't so sure but once I assembled it and fluffed it a bit. It really passes as a real ficus. I 100% recommend.
</t>
  </si>
  <si>
    <t xml:space="preserve">起初我不太确定，但一旦我组装好它并稍微弄松了它。它确实像真正的榕树。我100%推荐。
</t>
  </si>
  <si>
    <t>https://m.media-amazon.com/images/I/71B-xQ2becL._SY200.jpg</t>
  </si>
  <si>
    <t>https://www.amazon.ca/gp/customer-reviews/R5PDUH97W60K0/ref=cm_cr_getr_d_rvw_ttl?ie=UTF8</t>
  </si>
  <si>
    <t>https://www.amazon.ca/gp/profile/amzn1.account.AHA7XQMJFP6CQL6J44CNZRPUEQ4A</t>
  </si>
  <si>
    <t>Veey nice artificial plants</t>
  </si>
  <si>
    <t>非常漂亮的人造植物</t>
  </si>
  <si>
    <t xml:space="preserve">Good for house decoration especially if you dont have a green thumb and plants always die. Just grab this good quality artificial plant that looks real
</t>
  </si>
  <si>
    <t xml:space="preserve">非常适合房屋装饰，特别是如果您没有园艺经验并且植物总是会死的话。只需购买这种看起来真实的优质人造植物
</t>
  </si>
  <si>
    <t>https://www.amazon.ca/gp/customer-reviews/R1G6R83F629CNI/ref=cm_cr_getr_d_rvw_ttl?ie=UTF8</t>
  </si>
  <si>
    <t>A M</t>
  </si>
  <si>
    <t>https://www.amazon.ca/gp/profile/amzn1.account.AH4OLX2DL2B37LT4GQAZRD27ZESA</t>
  </si>
  <si>
    <t>2024-08-10</t>
  </si>
  <si>
    <t xml:space="preserve">Great product for price
</t>
  </si>
  <si>
    <t xml:space="preserve">物超所值的产品
</t>
  </si>
  <si>
    <t>https://www.amazon.ca/gp/customer-reviews/R3IGJPGK282ISB/ref=cm_cr_getr_d_rvw_ttl?ie=UTF8</t>
  </si>
  <si>
    <t>Leslie Morrow</t>
  </si>
  <si>
    <t>https://www.amazon.ca/gp/profile/amzn1.account.AGJYU2Y44Q4A4MLJ2CWPBW7JPNCQ</t>
  </si>
  <si>
    <t xml:space="preserve">This ficus tree was very easy to assemble. It actually fluffed pretty nicely too. It is much fuller than a lot of my other artificial trees so I was happy with that. There are a few branches that are part of the main stems that look Very fake but I think you get those with almost all artificial plants/trees. It comes with some artificial yarn type moss and a small boho inspired basket. I would recommend it.
</t>
  </si>
  <si>
    <t xml:space="preserve">这棵榕树非常容易组装。它实际上也蓬松得很好。它比我的许多其他人造树要饱满得多，所以我对此很满意。有一些树枝是主干的一部分，看起来很假，但我认为你得到的那些几乎都是人造植物/树木。它配有一些人造纱线型苔藓和一个波西米亚风格的小篮子。我会推荐它。
</t>
  </si>
  <si>
    <t>https://www.amazon.ca/gp/customer-reviews/R13WA600FAFGJE/ref=cm_cr_getr_d_rvw_ttl?ie=UTF8</t>
  </si>
  <si>
    <t>Vine Voice</t>
  </si>
  <si>
    <t>https://www.amazon.ca/gp/profile/amzn1.account.AGHXP2PFTIA2UP4BHCO6OFBMSXXQ</t>
  </si>
  <si>
    <t>Great palm tree</t>
  </si>
  <si>
    <t>伟大的棕榈树</t>
  </si>
  <si>
    <t xml:space="preserve">Great 4ft item perfect for the space
</t>
  </si>
  <si>
    <t xml:space="preserve">很棒的 4 英尺物品，非常适合空间
</t>
  </si>
  <si>
    <t>https://m.media-amazon.com/images/I/81ungtb3u8L._SY200.jpg</t>
  </si>
  <si>
    <t>https://www.amazon.ca/gp/customer-reviews/R1AEI99DGLXY4I/ref=cm_cr_getr_d_rvw_ttl?ie=UTF8</t>
  </si>
  <si>
    <t>Genna Hawley</t>
  </si>
  <si>
    <t>https://www.amazon.ca/gp/profile/amzn1.account.AELJQGP2HTCNINQNIJB2SFQQGGOA</t>
  </si>
  <si>
    <t>2024-03-18</t>
  </si>
  <si>
    <t>Fairly realistic and nice sized plant</t>
  </si>
  <si>
    <t>相当逼真且大小合适的植物</t>
  </si>
  <si>
    <t xml:space="preserve">This is a fairly realistic looking plant at the given price point. As you can see in the picture, the leaves have a slight vein on them to give them a little bit of texture. At the bottom of the plant the brown husks have a fairly realistic look as well, vs just having the stems go directly into the mossy pot. The moss is a nice touch to make it more realistic, but over time will likely acquire dust.
This plant does require some assembly. Be sure to read the order that the leaves are snapped together in. It has lighter and darker toned leaves in order to give a more natural look with newer leaves being slightly different colour than older leaves.
If you look closely on the stems it gives the plant away as a fake because of how it's snapped together, but they did try to blend it in with texture being present across the whole stem.
You will need to manipulate the leaves/fold them out to your liking in order to give the plant some volume.
The included basket is ok. I was expecting more of a cotton and rattan woven material, but it's more plastic-y. Almost like a cheaper outdoor rug. It is very large for the plant pot as well, so the basket doesn't sit as upright as I'd like.  It kind of flops a bit. Overall it's not terrible though, and at least gives it a bit of a softer look than the black pot.
The pot itself is weighted so it will for the most part keep the pot from tipping, but if you have small kids or large pets that will bump into it roughly it may topple. If it's just sitting there and not getting a lot of use it will sit upright just fine as the weight is enough for normal everyday use.
Overall a nice plant to add some colour into a room and decent value.
</t>
  </si>
  <si>
    <t xml:space="preserve">在给定的价格点上，这是一个看起来相当现实的植物。正如你在图片中看到的，叶子上有轻微的纹理，给它们一点纹理。在植物底部，棕色的外壳也具有相当逼真的外观，而不是将茎直接放入长满苔藓的盆中。苔藓的触感很好，使其更加真实，但随着时间的推移，可能会沾上灰尘。
该工厂确实需要一些组装。请务必阅读叶子咬合在一起的顺序。它有较浅和较深色调的叶子，以便提供更自然的外观，新叶子的颜色与旧叶子的颜色略有不同。
如果你仔细观察茎，你会发现这种植物是假的，因为它是如何咬合在一起的，但他们确实试图将它与整个茎上存在的纹理融合在一起。
您需要根据自己的喜好操纵叶子/将它们折叠起来，以便给植物一些体积。
附带的篮子还可以。我本来期待更多的是棉藤编织材料，但它更像塑料。几乎就像更便宜的户外地毯。对于花盆来说它也很大，所以篮子不能像我想要的那样直立。有点失败。总的来说，它并不可怕，至少比黑锅看起来更柔和一些。
锅本身是有重量的，所以它在很大程度上可以防止锅翻倒，但如果你有小孩或大宠物，它们会粗暴地撞到锅上，它可能会翻倒。如果它只是坐在那里并且没有得到太多使用，它会直立放置得很好，因为重量足以满足正常的日常使用。
总的来说，这是一种很好的植物，可以为房间增添一些色彩，而且价值不错。
</t>
  </si>
  <si>
    <t>https://m.media-amazon.com/images/I/71-wD4CpKVL._SY200.jpg
https://m.media-amazon.com/images/I/71OZSV99d7L._SY200.jpg
https://m.media-amazon.com/images/I/71ldzSYilRL._SY200.jpg
https://m.media-amazon.com/images/I/71umm3rwf-L._SY200.jpg
https://m.media-amazon.com/images/I/71jMZCsupxL._SY200.jpg</t>
  </si>
  <si>
    <t>https://www.amazon.ca/gp/customer-reviews/R2YQVFI95F370G/ref=cm_cr_getr_d_rvw_ttl?ie=UTF8</t>
  </si>
  <si>
    <t>Liora Oakes</t>
  </si>
  <si>
    <t>https://m.media-amazon.com/images/S/amazon-avatars-global/e0069083-7f22-4b8f-ae5e-fb5e8eefb1e5._CR0%2C0%2C500%2C500_SX460_.jpeg</t>
  </si>
  <si>
    <t>https://www.amazon.ca/gp/profile/amzn1.account.AEMNKK77M7WSO2JTK55442KT7XSA</t>
  </si>
  <si>
    <t>2023-12-27</t>
  </si>
  <si>
    <t>Takes a little work to shape, but looks pretty nice when setup. Quite large. Some balance issues.</t>
  </si>
  <si>
    <t>需要做一些工作来塑造形状，但安装后看起来相当不错。相当大。一些平衡问题。</t>
  </si>
  <si>
    <t xml:space="preserve">This artificial Palm Tree is quite large and can easily occupy a decent sized space on it's own.
It looks quite nice, especially if you aren't point blank or zooming in. For home decor purposes, I think it looks nice. You're not fooling anybody who is close enough to inspect it. But it's quite a nice addition to a room &amp; adds a little healthy green to the space.
Was not difficult to piece together. Comes with a card with visual and text instructions. It's easy to piece it together. Where the challenge lies, is in shaping the branches/leaves.
Overall happy with it. Using it for corner decor in a studio space.
Likes:
- Looks pretty nice once assembled.
- You can potentially improve the appearance by customizing the placement and bends of branches/leaves.
- Pretty easy to assemble.
- Quite large, and can easily occupy a corner on it's own.
- Don't need to water it.
Dislikes:
- Falls over very easily as the base is very dense and bunched together, in addition to it being quite top heavy with all of the large leaves up high.
- Can't really adjust the placement of the majority of the "stems" since they are all pretty much as is. But the leaves/branches have wires in them, so that is where you can tinker.
- The basket doesn't really "fit" the base, as the base is much smaller than the basket, and the basket doesn't aid stabilizing it either.
- A bit annoying to have to invest a fair bit of time into trying to bend the wire how you want it. You absolutely must though.
</t>
  </si>
  <si>
    <t xml:space="preserve">这棵人造棕榈树非常大，可以轻松地单独占据相当大的空间。
它看起来相当不错，特别是如果你没有直视或放大。出于家居装饰的目的，我认为它看起来不错。你不会欺骗任何离得足够近来检查它的人。但这对房间来说是一个很好的补充，并为空间增添了一点健康的绿色。
拼凑起来并不困难。随附一张带有视觉和文字说明的卡片。将其拼凑起来很容易。挑战在于塑造树枝/叶子。
总的来说很满意。将其用于工作室空间的角落装饰。
喜欢：
 - 组装后看起来很漂亮。
 - 您可以通过自定义树枝/树叶的放置和弯曲来改善外观。
 - 非常容易组装。
 - 相当大，可以轻松占据一个角落。
 - 不需要浇水。
不喜欢：
 - 很容易翻倒，因为底座非常致密并且聚集在一起，此外它非常头重脚轻，所有大叶子都高高在上。
 - 无法真正调整大多数“茎”的位置，因为它们几乎都是原样。但是叶子/树枝上有电线，所以这就是你可以修补的地方。
 - 篮子并不真正“适合”底座，因为底座比篮子小得多，而且篮子也无助于稳定底座。
 - 不得不投入相当多的时间来尝试按照您想要的方式弯曲电线，这有点烦人。但你绝对必须这样做。
</t>
  </si>
  <si>
    <t>https://m.media-amazon.com/images/I/81pwQIxPbzL._SY200.jpg
https://m.media-amazon.com/images/I/71-AnwHRxyL._SY200.jpg
https://m.media-amazon.com/images/I/71SN6K8DveL._SY200.jpg
https://m.media-amazon.com/images/I/71Fd+C3mxbL._SY200.jpg
https://m.media-amazon.com/images/I/71dAzwc5wFL._SY200.jpg</t>
  </si>
  <si>
    <t>https://www.amazon.ca/gp/customer-reviews/R3EYU6Y60CLCQU/ref=cm_cr_getr_d_rvw_ttl?ie=UTF8</t>
  </si>
  <si>
    <t>Loot Goblin</t>
  </si>
  <si>
    <t>https://www.amazon.ca/gp/profile/amzn1.account.AGZO3ZMIB5LNKPNGX2YOLVICZATA</t>
  </si>
  <si>
    <t>2023-12-09</t>
  </si>
  <si>
    <t>Constantly Falls Over</t>
  </si>
  <si>
    <t>不断跌倒</t>
  </si>
  <si>
    <t xml:space="preserve">I hate this thing. The tree itself is nice, but the base is so small and so light and so tiny that the tree keeps falling over. I had to buy some bricks from Home Depot to put in the basket to weigh it down but even in the slightest breeze from the open window next to it (I live in Southern California so the windows are always open), it still constantly falls over. I’m absolutely sick of it. I’d return it in a heartbeat if I could.
</t>
  </si>
  <si>
    <t xml:space="preserve">我讨厌这个东西。这棵树本身很好，但它的底座太小、太轻、太小，以至于树不断倒下。我不得不从家得宝买了一些砖块放在篮子里压重，但即使在旁边开着的窗户吹来的微风中（我住在南加州，所以窗户总是开着的），它仍然不断地倒塌。我实在受够了。如果可以的话，我会立刻归还它。
</t>
  </si>
  <si>
    <t>https://www.amazon.com/gp/customer-reviews/R1EIC6ENTT64MS?ie=UTF8&amp;ASIN=B0D2VKW3F7</t>
  </si>
  <si>
    <t>michaeldj5</t>
  </si>
  <si>
    <t>https://m.media-amazon.com/images/S/amazon-avatars-global/7a4bf9b0-e452-4629-a312-f07ba9e47a05._CR0%2C26%2C281%2C281_UX460_.jpg</t>
  </si>
  <si>
    <t>Looks nothing like the picture</t>
  </si>
  <si>
    <t>看起来和图片一点都不像</t>
  </si>
  <si>
    <t xml:space="preserve">This looks terrible. It's sparsely leafed and looks like it's dying. They box it in half where the branches are literally bent as far as possible and it's impossible to rejuvenate it to look better.
</t>
  </si>
  <si>
    <t xml:space="preserve">这看起来很糟糕。它的叶子稀疏，看起来快要死了。他们把它分成两半，树枝尽可能地弯曲，不可能让它恢复活力，看起来更好。
</t>
  </si>
  <si>
    <t>https://www.amazon.com/gp/customer-reviews/R3QF4XZB24PU50?ie=UTF8&amp;ASIN=B0D2VKW3F7</t>
  </si>
  <si>
    <t>Sean</t>
  </si>
  <si>
    <t>The real fake tree</t>
  </si>
  <si>
    <t>真正的假树</t>
  </si>
  <si>
    <t xml:space="preserve">The tree made very and well put together.
</t>
  </si>
  <si>
    <t xml:space="preserve">这棵树做得非常好。
</t>
  </si>
  <si>
    <t>https://www.amazon.com/gp/customer-reviews/RMVUMHVKGR40A?ie=UTF8&amp;ASIN=B0D2VKW3F7</t>
  </si>
  <si>
    <t>Chuck Intravartola</t>
  </si>
  <si>
    <t>Plants always add to the ambiance..even fake ones.</t>
  </si>
  <si>
    <t>植物总是能增添气氛……甚至是假植物。</t>
  </si>
  <si>
    <t xml:space="preserve">Look I’m a die hard plant person but for my daughter’s first apartment the fake will do. Even artificial plants add a finishing homey touch. The color is believable and some of the branches are bendable so considerable attention to fluff the 7’ tree was necessary. I wish it was fuller and that the basket was a little less slouchy but it’s all good. The room is better with it than without. (Wooden stand is my own addition.)
</t>
  </si>
  <si>
    <t xml:space="preserve">看，我是一个顽固的植物人，但对于我女儿的第一套公寓来说，假货就可以了。甚至人造植物也增添了点睛之笔的温馨感。颜色可信，一些树枝是可弯曲的，因此需要花费大量精力来蓬松这棵 7 英尺的树。我希望它更满，篮子不那么松垮，但这一切都很好。房间有它比没有好。 （木架是我自己加的。）
</t>
  </si>
  <si>
    <t>https://m.media-amazon.com/images/I/81A-sn1bbhL._SY200.jpg
https://m.media-amazon.com/images/I/71mXZAJ0HlL._SY200.jpg</t>
  </si>
  <si>
    <t>https://www.amazon.com/gp/customer-reviews/R1JAU8F4SZS9B6?ie=UTF8&amp;ASIN=B0D2VKW3F7</t>
  </si>
  <si>
    <t>Melissa</t>
  </si>
  <si>
    <t>2026-03-25</t>
  </si>
  <si>
    <t>Realistic and makes a big statement.</t>
  </si>
  <si>
    <t>现实并发表重要声明。</t>
  </si>
  <si>
    <t xml:space="preserve">If you told me this tree was fake, I wouldn't believe it. It is completely realistic and the parts that go together do so seamlessly. At 7 feet tall, it's pretty imposing but makes a great statement in a room. We were pleasantly surprised by the quality and are considering getting another. Highly recommended.
</t>
  </si>
  <si>
    <t xml:space="preserve">如果你告诉我这棵树是假的，我不会相信。它是完全真实的，并且各个部分无缝地结合在一起。它高 7 英尺，非常气派，但在房间里却很引人注目。我们对它的质量感到惊喜，并正在考虑购买另一个。强烈推荐。
</t>
  </si>
  <si>
    <t>https://www.amazon.com/gp/customer-reviews/R10VTKLBE9CQDK?ie=UTF8&amp;ASIN=B0D2VKW3F7</t>
  </si>
  <si>
    <t>Steven Dempsey</t>
  </si>
  <si>
    <t>Give it time</t>
  </si>
  <si>
    <t>给它时间</t>
  </si>
  <si>
    <t xml:space="preserve">Fresh out of the box, the leaves were crimped and looked very bad no matter how I arranged them. I let it “settle” for a few days and gravity did its job - the branches and leaves have fallen into a more natural arrangement. Looks good now!
</t>
  </si>
  <si>
    <t xml:space="preserve">刚从盒子里拿出来时，叶子都是卷曲的，无论我如何排列它们，看起来都很糟糕。我让它“稳定”了几天，重力发挥了作用——树枝和树叶已经形成了更自然的排列。现在看起来不错！
</t>
  </si>
  <si>
    <t>https://www.amazon.com/gp/customer-reviews/R39AUOCL2CGOMO?ie=UTF8&amp;ASIN=B0D2VKW3F7</t>
  </si>
  <si>
    <t>Works for me</t>
  </si>
  <si>
    <t>对我有用</t>
  </si>
  <si>
    <t xml:space="preserve">6" tree is nice but docked a star because of some flaws. I found it full enough for my need but not convinced it will ever get as full as the picture. One complaint I saw for a lot on other trees was that the back of leaves are a much lighter color and is a dead giveaway the tree is fake. The leaf color on this tree is the same on the front and back. This is what steered me to purchase this tree and I am happy with its leaves. Could be better where the two branches attach to the trunk. You can easily identify the attachment points. I encountered broken wires at the tip of a couple branches. As a result, a set of leaves don't flare out but flop straight down leaving no way to bend/shape them. It may look better if I just cut them off, or perhaps there is a way to splint them onto the main branch with floral tape. This is what gave me pause and thought about requesting a replacement but it's only two tips, they are on the same side of the tree, the other side made a better "front" so they will be against a wall, and I have spent so much time researching and shopping for trees, I am ready to be done.
</t>
  </si>
  <si>
    <t xml:space="preserve">6英寸的树很漂亮，但由于一些缺陷而被打上了一颗星。我发现它足够满足我的需要，但不相信它会像图片一样饱满。我在其他树上看到的一个抱怨是叶子的背面颜色浅得多，完全暴露了这棵树是假的。这棵树的叶子颜色正面和背面是相同的。这就是促使我购买这棵树的原因，我对它的叶子很满意。如果两个树枝连接到树干上可能会更好。你我可以很容易地识别出几根树枝顶端的断线，结果，一组叶子不会向外张开，而是直接向下垂落，如果我把它们剪掉，可能会更好，或者也许有一种方法可以用花胶带将它们固定在主树枝上，但这只是两个尖端，它们在树的同一侧，另一侧做了更好的“前面”，所以它们。将靠墙，我花了很多时间研究和购买树木，我已经准备好完成。
</t>
  </si>
  <si>
    <t>https://www.amazon.com/gp/customer-reviews/R1HO2QQWHDAOSP?ie=UTF8&amp;ASIN=B0D2VKW3F7</t>
  </si>
  <si>
    <t>Kelly</t>
  </si>
  <si>
    <t>B0F9YZVXX8</t>
  </si>
  <si>
    <t>Beautiful 8’ Ficus</t>
  </si>
  <si>
    <t>美丽的8&amp;#39;榕树</t>
  </si>
  <si>
    <t xml:space="preserve">This is a beautiful tree. Very realistic looking. The pot and the added basket are a joke so I bought a 20” planter and now the tree looks balanced. I added moss and black river rocks for extra appeal. We have 9’ ceilings so the 8’ Ficus looks perfect in the space.
</t>
  </si>
  <si>
    <t xml:space="preserve">这是一棵美丽的树。看起来非常逼真。花盆和添加的篮子就是个笑话，所以我买了一个 20 英寸的花盆，现在树看起来很平衡。我添加了苔藓和黑色河石以增加吸引力。我们有 9 英尺高的天花板，所以 8 英尺榕树在空间中看起来很完美。
</t>
  </si>
  <si>
    <t>Colour Name: Ficus | Size: 8ft</t>
  </si>
  <si>
    <t>https://m.media-amazon.com/images/I/71o+dy5UvAL._SY200.jpg
https://m.media-amazon.com/images/I/71azPf9+3yL._SY200.jpg</t>
  </si>
  <si>
    <t>https://www.amazon.com/gp/customer-reviews/R1NQ8O6CPCQOXE?ie=UTF8&amp;ASIN=B0D2VKW3F7</t>
  </si>
  <si>
    <t>Jennifer 64 years old</t>
  </si>
  <si>
    <t>B0DPHFR9DS</t>
  </si>
  <si>
    <t>Made well looks natural</t>
  </si>
  <si>
    <t>做得好看起来很自然</t>
  </si>
  <si>
    <t xml:space="preserve">Looks very nice! The leaves on the branches do not easily pull off which I appreciate. More of a plastic material rather than cloth like which is really good for eliminating odors, mold, and mildew. Basket was pretty, and even came with a little bit of moss to put on top. Overall looks natural.
</t>
  </si>
  <si>
    <t xml:space="preserve">看起来很不错！树枝上的叶子不容易脱落，这一点我很欣赏。更多的是塑料材料而不是布料，这对于消除异味、霉菌和霉菌非常有效。篮子很漂亮，上面还放了一点苔藓。整体看起来自然。
</t>
  </si>
  <si>
    <t>Colour Name: Palm | Size: 7ft</t>
  </si>
  <si>
    <t>https://www.amazon.com/gp/customer-reviews/R1QM8A137MMWH9?ie=UTF8&amp;ASIN=B0D2VKW3F7</t>
  </si>
  <si>
    <t>tricia whisper</t>
  </si>
  <si>
    <t>2026-02-25</t>
  </si>
  <si>
    <t>塑料感重</t>
  </si>
  <si>
    <t>Product didn't match advertised picture.</t>
  </si>
  <si>
    <t>产品与广告图片不符。</t>
  </si>
  <si>
    <t xml:space="preserve">Like the tree. Not the basket, it looked cheap.
</t>
  </si>
  <si>
    <t xml:space="preserve">就像树一样。不是篮子，看起来很便宜。
</t>
  </si>
  <si>
    <t>https://www.amazon.com/gp/customer-reviews/R1536MJA6WUIO8?ie=UTF8&amp;ASIN=B0D2VKW3F7</t>
  </si>
  <si>
    <t>Glondese Hutchins Hooker</t>
  </si>
  <si>
    <t>2026-02-13</t>
  </si>
  <si>
    <t xml:space="preserve">Love this palm tree looks real and goes perfectly in the corner of the living room.
</t>
  </si>
  <si>
    <t xml:space="preserve">喜欢这棵棕榈树，它看起来很真实，非常适合放在客厅的角落里。
</t>
  </si>
  <si>
    <t>https://www.amazon.com/gp/customer-reviews/R2DP18XZHYWSQC?ie=UTF8&amp;ASIN=B0D2VKW3F7</t>
  </si>
  <si>
    <t>Carlos</t>
  </si>
  <si>
    <t>Perfect year-round tree after the holidays</t>
  </si>
  <si>
    <t>假期后完美的全年树</t>
  </si>
  <si>
    <t xml:space="preserve">This 8ft tree has been a great addition to our space, especially after putting our Christmas tree away. It fills the corner nicely and keeps the room from feeling empty or bare once the holiday décor is gone.
The leaves look full and realistic, and it adds warmth and height without overwhelming the room. I also love that it doesn’t require any maintenance, which makes it an easy, year-round option. I do plan on getting a different pot for it to better match our décor, but the tree itself looks great.
Overall, it’s a simple way to keep the space feeling styled and finished long after the holidays.
</t>
  </si>
  <si>
    <t xml:space="preserve">这棵 8 英尺高的树对我们的空间来说是一个很好的补充，尤其是在把我们的圣诞树收起来之后。它很好地填充了角落，一旦节日装饰消失，房间就不会感觉空荡荡或空荡荡的。
叶子看起来饱满而逼真，增加了温暖和高度，但又不会压倒房间。我还喜欢它不需要任何维护，这使得它成为一种简单的全年选择。我确实计划买一个不同的花盆，以更好地匹配我们的装饰，但树本身看起来很棒。
总的来说，这是一种简单的方法，可以在假期结束后很长时间内保持空间的风格和装饰。
</t>
  </si>
  <si>
    <t>https://m.media-amazon.com/images/I/71s+f1GVc1L._SY200.jpg</t>
  </si>
  <si>
    <t>https://www.amazon.com/gp/customer-reviews/R3P9OQD8YLJC6L?ie=UTF8&amp;ASIN=B0D2VKW3F7</t>
  </si>
  <si>
    <t>Allison</t>
  </si>
  <si>
    <t>2026-02-10</t>
  </si>
  <si>
    <t>As advertised</t>
  </si>
  <si>
    <t>正如广告所言</t>
  </si>
  <si>
    <t xml:space="preserve">Perfect
</t>
  </si>
  <si>
    <t xml:space="preserve">完美的
</t>
  </si>
  <si>
    <t>https://www.amazon.com/gp/customer-reviews/R3E1L53A9FPYPE?ie=UTF8&amp;ASIN=B0D2VKW3F7</t>
  </si>
  <si>
    <t>OSU CAT</t>
  </si>
  <si>
    <t>Great plant</t>
  </si>
  <si>
    <t xml:space="preserve">Great plant to liven up a room. I paired it with some fairy lights.
</t>
  </si>
  <si>
    <t xml:space="preserve">很棒的植物，可以让房间充满生机。我将它与一些仙女灯配对。
</t>
  </si>
  <si>
    <t>https://m.media-amazon.com/images/I/61n5Wo53V1L._SY200.jpg</t>
  </si>
  <si>
    <t>https://www.amazon.com/gp/customer-reviews/R16FGKIOS1V0F?ie=UTF8&amp;ASIN=B0D2VKW3F7</t>
  </si>
  <si>
    <t>Robles16</t>
  </si>
  <si>
    <t>Excelente producto</t>
  </si>
  <si>
    <t>优秀的产品</t>
  </si>
  <si>
    <t xml:space="preserve">Se ve muy real!!
</t>
  </si>
  <si>
    <t xml:space="preserve">看起来很真实！！
</t>
  </si>
  <si>
    <t>https://m.media-amazon.com/images/I/8127YNIR86L._SY200.jpg</t>
  </si>
  <si>
    <t>https://www.amazon.com/gp/customer-reviews/R1G5E934ULZOD4?ie=UTF8&amp;ASIN=B0D2VKW3F7</t>
  </si>
  <si>
    <t>2026-01-21</t>
  </si>
  <si>
    <t>Extremely Happy With Purchase! Trust me and buy it!</t>
  </si>
  <si>
    <t>购买非常满意！相信我并购买它！</t>
  </si>
  <si>
    <t xml:space="preserve">I ordered the 8ft tall Artificial Ficus tree and it’s  great! the look of the tree is very realistic it’s extremely sturdy which helps a lot. I plan on buying about 9 more of these bad boys and placing them in the ground to help stabilize them on windy days but overall I’m very satisfied and extremely excited about having privacy in my backyard 🙂 thank you to the seller for being honest and making good quality products!
</t>
  </si>
  <si>
    <t xml:space="preserve">我订购了 8 英尺高的人造榕树，非常棒！树的外观非常逼真，非常坚固，这很有帮助。我计划再购买大约 9 个这样的坏男孩，并将它们放在地上，以帮助它们在大风天保持稳定，但总的来说，我对在我的后院拥有隐私感到非常满意和非常兴奋 🙂 感谢卖家的诚实和高质量的产品！
</t>
  </si>
  <si>
    <t>https://m.media-amazon.com/images/I/81AdBAN28xL._SY200.jpg</t>
  </si>
  <si>
    <t>https://www.amazon.com/gp/customer-reviews/R343LEDB40F69S?ie=UTF8&amp;ASIN=B0D2VKW3F7</t>
  </si>
  <si>
    <t>Falisha Nicole</t>
  </si>
  <si>
    <t>Don’t buy it</t>
  </si>
  <si>
    <t xml:space="preserve">Looks nothing like the photo, so not worth the money!! The basket that comes with this tree is terrible, you can find better quality baskets at the dollar store!!
Big disappointment!
</t>
  </si>
  <si>
    <t xml:space="preserve">看起来一点也不像照片，所以不值这个钱！这棵树附带的篮子很糟糕，你可以在一元店找到质量更好的篮子！
非常失望！
</t>
  </si>
  <si>
    <t>https://www.amazon.com/gp/customer-reviews/RSCNYI8LCHKCL?ie=UTF8&amp;ASIN=B0D2VKW3F7</t>
  </si>
  <si>
    <t>Glammy59</t>
  </si>
  <si>
    <t>https://m.media-amazon.com/images/S/amazon-avatars-global/8f006782-90a8-4a85-822a-14c876c60a1e._CR0%2C0%2C375%2C375_UX460_.jpg</t>
  </si>
  <si>
    <t>2026-01-15</t>
  </si>
  <si>
    <t>It’s nice enough</t>
  </si>
  <si>
    <t>已经足够好了</t>
  </si>
  <si>
    <t xml:space="preserve">It’s okay enough. I bought the 7 ft Ficus tree and you definitely need to do some work with the branches and even the individual leaves to make it look nice. It’s not as full as I thought it would be, but not bad. The little pot that it comes it will not support the tree without some help and the bottom of the pot on mine is warped. I did not use the cheap basket that came with it. I put mine in a large study basket and wrapped old towels around the vase to make the tree straight and sturdy. I think I could have purchased an already assembled tree for the same price from Hone Goods or another home store. But I’m keeping this one since I don’t feel like returning it. I guess I could say I’m happy with it, but not thrilled with it.
</t>
  </si>
  <si>
    <t xml:space="preserve">没关系。我买了 7 英尺高的榕树，你肯定需要对树枝甚至单片叶子做一些处理，让它看起来很漂亮。它没有我想象的那么完整，但也不错。如果没有帮助，它带来的小花盆将无法支撑树，而且我的花盆底部已经变形。我没有使用它附带的便宜篮子。我把它放在一个大学习篮里，并用旧毛巾包裹花瓶，使树笔直而坚固。我想我可以以相同的价格从 Hone Goods 或其他家居商店购买一棵已经组装好的树。但我保留了这个，因为我不想归还它。我想我可以说我对此感到满意，但并不感到兴奋。
</t>
  </si>
  <si>
    <t>https://m.media-amazon.com/images/I/71XOmLehLXL._SY200.jpg</t>
  </si>
  <si>
    <t>https://www.amazon.com/gp/customer-reviews/R3KHCP341IQ16A?ie=UTF8&amp;ASIN=B0D2VKW3F7</t>
  </si>
  <si>
    <t>Ann</t>
  </si>
  <si>
    <t>Not worth $50</t>
  </si>
  <si>
    <t>不值 50 美元</t>
  </si>
  <si>
    <t xml:space="preserve">Tree is not as pictured at all.
</t>
  </si>
  <si>
    <t xml:space="preserve">树根本不是如图所示。
</t>
  </si>
  <si>
    <t>https://m.media-amazon.com/images/I/81tVE3cASbL._SY200.jpg</t>
  </si>
  <si>
    <t>https://www.amazon.com/gp/customer-reviews/RDB14HJJHF1X6?ie=UTF8&amp;ASIN=B0D2VKW3F7</t>
  </si>
  <si>
    <t>Amy D.</t>
  </si>
  <si>
    <t>2026-01-09</t>
  </si>
  <si>
    <t>Decent quality.</t>
  </si>
  <si>
    <t>质量不错。</t>
  </si>
  <si>
    <t xml:space="preserve">Good height, fills corner nicely.
</t>
  </si>
  <si>
    <t xml:space="preserve">高度不错，很好地填充了角落。
</t>
  </si>
  <si>
    <t>https://www.amazon.com/gp/customer-reviews/R94V2QO630O6D?ie=UTF8&amp;ASIN=B0D2VKW3F7</t>
  </si>
  <si>
    <t>Girly</t>
  </si>
  <si>
    <t xml:space="preserve">Gorgeous
</t>
  </si>
  <si>
    <t xml:space="preserve">华丽的
</t>
  </si>
  <si>
    <t>https://www.amazon.com/gp/customer-reviews/R380PPQXSSHWV6?ie=UTF8&amp;ASIN=B0D2VKW3F7</t>
  </si>
  <si>
    <t>cathy c.</t>
  </si>
  <si>
    <t>Meh …</t>
  </si>
  <si>
    <t>嗯……</t>
  </si>
  <si>
    <t xml:space="preserve">The basket this comes with is pretty cheap looking - tree itself is hard to keep upright without leaning against the wall.
</t>
  </si>
  <si>
    <t xml:space="preserve">它附带的篮子看起来相当便宜——树本身很难在不靠在墙上的情况下保持直立。
</t>
  </si>
  <si>
    <t>https://www.amazon.com/gp/customer-reviews/R358RDDXHDZFS4?ie=UTF8&amp;ASIN=B0D2VKW3F7</t>
  </si>
  <si>
    <t>Angela</t>
  </si>
  <si>
    <t>https://m.media-amazon.com/images/S/amazon-avatars-global/f5e9e6cb-fd33-4a63-8551-571dc7984869._CR62%2C0%2C375%2C375_SX460_.jpg</t>
  </si>
  <si>
    <t>2025-12-31</t>
  </si>
  <si>
    <t>Beautiful Artificial Tree</t>
  </si>
  <si>
    <t>美丽的人造树</t>
  </si>
  <si>
    <t xml:space="preserve">Beautiful tree!  It was time to replace our old silk tree and this tree is so much nicer!  It’s tall and the branches are well placed.  It looks real.  It really brightens up the room.  Highly-recommend.
</t>
  </si>
  <si>
    <t xml:space="preserve">美丽的树！是时候更换我们的旧丝绸树了，这棵树好多了！它很高，树枝位置也很好。看起来很真实。它确实使房间变得明亮。强烈推荐。
</t>
  </si>
  <si>
    <t>https://www.amazon.com/gp/customer-reviews/RDXDPAVDVGAUC?ie=UTF8&amp;ASIN=B0D2VKW3F7</t>
  </si>
  <si>
    <t>Sharon</t>
  </si>
  <si>
    <t xml:space="preserve">Well made.  Basket much bigger than need.
</t>
  </si>
  <si>
    <t xml:space="preserve">制作精良。篮子比需要的大得多。
</t>
  </si>
  <si>
    <t>https://www.amazon.com/gp/customer-reviews/R2D3I7GCU873HA?ie=UTF8&amp;ASIN=B0D2VKW3F7</t>
  </si>
  <si>
    <t>Teresa</t>
  </si>
  <si>
    <t xml:space="preserve">Love the tree
</t>
  </si>
  <si>
    <t xml:space="preserve">爱这棵树
</t>
  </si>
  <si>
    <t>https://www.amazon.com/gp/customer-reviews/R29OXM2QRBYRP5?ie=UTF8&amp;ASIN=B0D2VKW3F7</t>
  </si>
  <si>
    <t>Looks Great - As Described!</t>
  </si>
  <si>
    <t>看起来很棒 - 与描述的一样！</t>
  </si>
  <si>
    <t xml:space="preserve">Perfect for living room
</t>
  </si>
  <si>
    <t xml:space="preserve">非常适合客厅
</t>
  </si>
  <si>
    <t>https://www.amazon.com/gp/customer-reviews/R3UEDQ7H2GBSMY?ie=UTF8&amp;ASIN=B0D2VKW3F7</t>
  </si>
  <si>
    <t>Steve D.</t>
  </si>
  <si>
    <t>2025-12-21</t>
  </si>
  <si>
    <t>适合客厅</t>
  </si>
  <si>
    <t>My wife Loves this tree</t>
  </si>
  <si>
    <t>我的妻子喜欢这棵树</t>
  </si>
  <si>
    <t xml:space="preserve">My wife absolutely Love this tree So Pretty and easy to arrange an excellent price she says and she Loves it 100%‼️she will be changing the basket pot it’s sitting in to a rustic galvanized one as this one doesn’t really fit her Decor however it was nice to add it as a freebee!
</t>
  </si>
  <si>
    <t xml:space="preserve">我的妻子非常喜欢这棵树，非常漂亮，很容易安排，价格也很优惠，她说她百分百喜欢它！她将把它所在的篮子罐换成质朴的镀锌树，因为这个不太适合她的装饰，但很高兴将它作为免费蜜蜂添加！
</t>
  </si>
  <si>
    <t>https://m.media-amazon.com/images/I/71yXCf6k2eL._SY200.jpg</t>
  </si>
  <si>
    <t>https://www.amazon.com/gp/customer-reviews/R1IS1XD7IH6FDU?ie=UTF8&amp;ASIN=B0D2VKW3F7</t>
  </si>
  <si>
    <t>Master Bates</t>
  </si>
  <si>
    <t>Beautiful tree</t>
  </si>
  <si>
    <t>美丽的树</t>
  </si>
  <si>
    <t xml:space="preserve">Very realistic looking tree. I took off one star because the trunk is plastic. I would have preferred real wood like another tree I have. I actually thought it was real wood when I ordered it. It’s not as full as the picture, but with a lot of manipulation of the tree stems, I was able to give it a beautiful shape.
</t>
  </si>
  <si>
    <t xml:space="preserve">看起来非常逼真的树。我摘掉了一颗星星，因为后备箱是塑料的。我更喜欢实木，就像我拥有的​​另一棵树一样。当我订购它时，我实际上以为它是实木的。它并不像图片那么完整，但是通过对树干的大量操作，我能够给它一个美丽的形状。
</t>
  </si>
  <si>
    <t>https://m.media-amazon.com/images/I/71GjLhtMBqL._SY200.jpg
https://m.media-amazon.com/images/I/71s4PRee5oL._SY200.jpg</t>
  </si>
  <si>
    <t>https://www.amazon.com/gp/customer-reviews/R15GSOFS9PLDBE?ie=UTF8&amp;ASIN=B0D2VKW3F7</t>
  </si>
  <si>
    <t>A. Kominars</t>
  </si>
  <si>
    <t>Good quality</t>
  </si>
  <si>
    <t>品质好</t>
  </si>
  <si>
    <t xml:space="preserve">Love this. Description is spot on. People have thought it was a live plant.
Get a real potto put it in. The basket is too small and cheap looking.
</t>
  </si>
  <si>
    <t xml:space="preserve">喜欢这个。描述很到位。人们认为这是一株活的植物。
买一个真正的锅把它放进去。篮子太小，看起来很廉价。
</t>
  </si>
  <si>
    <t>https://www.amazon.com/gp/customer-reviews/R14D4THL4O8T2Q?ie=UTF8&amp;ASIN=B0D2VKW3F7</t>
  </si>
  <si>
    <t>Dawn k.</t>
  </si>
  <si>
    <t>2025-12-07</t>
  </si>
  <si>
    <t xml:space="preserve">Exactly as expected. Great size.
</t>
  </si>
  <si>
    <t xml:space="preserve">完全符合预期。尺寸很大。
</t>
  </si>
  <si>
    <t>https://www.amazon.com/gp/customer-reviews/R1SERENTAHF3FB?ie=UTF8&amp;ASIN=B0D2VKW3F7</t>
  </si>
  <si>
    <t>Amy M</t>
  </si>
  <si>
    <t>great value for the product received</t>
  </si>
  <si>
    <t>收到的产品物超所值</t>
  </si>
  <si>
    <t xml:space="preserve">i received exactly what i was looking for and exactly what is shown and described. i put some amazon box filler paper in the basket to help shape it for a few days.  The basket is compressed and needs a little help upon arrival. The tree looks great; you just have to spend the time to adjust the branches and leaves.
</t>
  </si>
  <si>
    <t xml:space="preserve">我收到的正是我想要的东西以及所显示和描述的内容。我在篮子里放了一些亚马逊盒子填充纸，以帮助它成型几天。篮子被压缩，到达时需要一些帮助。这棵树看起来很棒；你只需要花时间调整树枝和叶子即可。
</t>
  </si>
  <si>
    <t>https://www.amazon.com/gp/customer-reviews/R3B1CTE8LSOU31?ie=UTF8&amp;ASIN=B0D2VKW3F7</t>
  </si>
  <si>
    <t>CR</t>
  </si>
  <si>
    <t xml:space="preserve">I love this product. Looks amazingly real and there is no way I can kill it.
</t>
  </si>
  <si>
    <t xml:space="preserve">我喜欢这个产品。看起来非常真实，我无法杀死它。
</t>
  </si>
  <si>
    <t>https://www.amazon.com/gp/customer-reviews/R35P2F21OXR0X9?ie=UTF8&amp;ASIN=B0D2VKW3F7</t>
  </si>
  <si>
    <t>Mel</t>
  </si>
  <si>
    <t>2025-11-18</t>
  </si>
  <si>
    <t>Good price &amp; with basket</t>
  </si>
  <si>
    <t>价格实惠，还有篮子</t>
  </si>
  <si>
    <t xml:space="preserve">Perfect size and shape  easy to assemble would buy again
</t>
  </si>
  <si>
    <t xml:space="preserve">尺寸和形状完美，易于组装，会再次购买
</t>
  </si>
  <si>
    <t>https://www.amazon.com/gp/customer-reviews/R1EYM55T0269O0?ie=UTF8&amp;ASIN=B0D2VKW3F7</t>
  </si>
  <si>
    <t>Eileen vining</t>
  </si>
  <si>
    <t>2025-11-15</t>
  </si>
  <si>
    <t xml:space="preserve">Very nice tree, leaves are life like,  easy to assemble.  Size is as described.  I used another pot to display it in, the container it comes with isn't actually a firm basket, more like a soft rope container.
</t>
  </si>
  <si>
    <t xml:space="preserve">非常漂亮的树，叶子栩栩如生，易于组装。尺寸如描述。我用另一个盆子来展示它，它附带的容器实际上不是一个坚固的篮子，更像是一个软绳容器。
</t>
  </si>
  <si>
    <t>https://www.amazon.com/gp/customer-reviews/R1BBTSG9WH6RD8?ie=UTF8&amp;ASIN=B0D2VKW3F7</t>
  </si>
  <si>
    <t>Bora Lyn</t>
  </si>
  <si>
    <t>2025-11-10</t>
  </si>
  <si>
    <t>Looks great!</t>
  </si>
  <si>
    <t>看起来很棒！</t>
  </si>
  <si>
    <t xml:space="preserve">Looks great in my home.  I have had this for about six or so months.  The leaves look real and are staying attached.
</t>
  </si>
  <si>
    <t xml:space="preserve">在我家看起来很棒。我已经这样了大约六个月左右。叶子看起来很真实并且保持附着。
</t>
  </si>
  <si>
    <t>https://www.amazon.com/gp/customer-reviews/R2WDJQ5BTAIWDK?ie=UTF8&amp;ASIN=B0D2VKW3F7</t>
  </si>
  <si>
    <t>sandy</t>
  </si>
  <si>
    <t>2025-10-29</t>
  </si>
  <si>
    <t>Pretty good for the price!</t>
  </si>
  <si>
    <t>相当不错的价格！</t>
  </si>
  <si>
    <t xml:space="preserve">I’m pretty impressed with the quality and the price of this tree. It’s not the most incredible fake tree I’ve seen, but it gets the job done, especially if you’re using it to spice up a corner of the room. I put it in my own pot since the one it came with looks cheap. Also I added the purple lights myself. Good size and sturdiness
</t>
  </si>
  <si>
    <t xml:space="preserve">这棵树的质量和价格给我留下了深刻的印象。这不是我见过的最令人难以置信的假树，但它可以完成任务，特别是当你用它来装饰房间的一个角落时。我把它放在自己的锅里，因为它附带的看起来很便宜。我还自己添加了紫色灯。良好的尺寸和坚固性
</t>
  </si>
  <si>
    <t>https://m.media-amazon.com/images/I/71Y+6wIT4PL._SY200.jpg</t>
  </si>
  <si>
    <t>https://www.amazon.com/gp/customer-reviews/RHG0X963PFET6?ie=UTF8&amp;ASIN=B0D2VKW3F7</t>
  </si>
  <si>
    <t>Katie</t>
  </si>
  <si>
    <t>Green</t>
  </si>
  <si>
    <t>绿色的</t>
  </si>
  <si>
    <t xml:space="preserve">I like it looks real
</t>
  </si>
  <si>
    <t xml:space="preserve">我喜欢它看起来很真实
</t>
  </si>
  <si>
    <t>https://www.amazon.com/gp/customer-reviews/R1YA7A5Y5POT4W?ie=UTF8&amp;ASIN=B0D2VKW3F7</t>
  </si>
  <si>
    <t>Vicki McConaghy</t>
  </si>
  <si>
    <t>https://m.media-amazon.com/images/S/amazon-avatars-global/d73c5778-95b8-46aa-9ed7-c3861efdeaa6._CR0%2C0%2C500%2C500_SX460_.jpg</t>
  </si>
  <si>
    <t>Great Quality</t>
  </si>
  <si>
    <t xml:space="preserve">Great quality.  Not plastic.  Nice artificial tree.  I’ve purchased 2 of these after having to return many others that were bad quality.  Would highly recommend this one!
</t>
  </si>
  <si>
    <t xml:space="preserve">质量很好。不是塑料的。漂亮的人造树。在不得不退回许多质量不好的产品后，我购买了其中的 2 件。强烈推荐这个！
</t>
  </si>
  <si>
    <t>https://m.media-amazon.com/images/I/81CMJnNjPRL._SY200.jpg</t>
  </si>
  <si>
    <t>https://www.amazon.com/gp/customer-reviews/R27UEXU1Z0J2SZ?ie=UTF8&amp;ASIN=B0D2VKW3F7</t>
  </si>
  <si>
    <t>K. Downs</t>
  </si>
  <si>
    <t>Bad appearance</t>
  </si>
  <si>
    <t>外观不好</t>
  </si>
  <si>
    <t xml:space="preserve">Looks too fake
</t>
  </si>
  <si>
    <t xml:space="preserve">看起来太假了
</t>
  </si>
  <si>
    <t>https://www.amazon.com/gp/customer-reviews/R29S0NJWNHDA0Y?ie=UTF8&amp;ASIN=B0D2VKW3F7</t>
  </si>
  <si>
    <t>Darlene</t>
  </si>
  <si>
    <t>2025-10-13</t>
  </si>
  <si>
    <t>太假了</t>
  </si>
  <si>
    <t xml:space="preserve">Looks real. Plant is very full
</t>
  </si>
  <si>
    <t xml:space="preserve">看起来很真实。植物很饱满
</t>
  </si>
  <si>
    <t>https://www.amazon.com/gp/customer-reviews/R1H5VLXA5PW2DH?ie=UTF8&amp;ASIN=B0D2VKW3F7</t>
  </si>
  <si>
    <t>kimberly t fuscia</t>
  </si>
  <si>
    <t>Adorable</t>
  </si>
  <si>
    <t xml:space="preserve">Fits the theme in my son’s room! Very easy to put together.
</t>
  </si>
  <si>
    <t xml:space="preserve">很适合我儿子房间的主题！非常容易组合在一起。
</t>
  </si>
  <si>
    <t>https://m.media-amazon.com/images/I/816JdA+GbRL._SY200.jpg</t>
  </si>
  <si>
    <t>https://www.amazon.com/gp/customer-reviews/R2EKBDOYZQMHWP?ie=UTF8&amp;ASIN=B0D2VKW3F7</t>
  </si>
  <si>
    <t>Ashley</t>
  </si>
  <si>
    <t>https://m.media-amazon.com/images/S/amazon-avatars-global/97b4840d-f485-41b7-8bda-2ef7d8db78d9._CR0%2C0%2C375%2C375_UX460_.jpg</t>
  </si>
  <si>
    <t>2025-10-12</t>
  </si>
  <si>
    <t>Great for the cost!</t>
  </si>
  <si>
    <t>性价比很高！</t>
  </si>
  <si>
    <t xml:space="preserve">Arrived quickly. As expected. Fits in the intended spot easily. Very easy assembly--great for the price!
</t>
  </si>
  <si>
    <t xml:space="preserve">很快就到了。正如预期的那样。轻松适合预定位置。非常容易组装——性价比很高！
</t>
  </si>
  <si>
    <t>https://m.media-amazon.com/images/I/51S11+O4dKL._SY200.jpg</t>
  </si>
  <si>
    <t>https://www.amazon.com/gp/customer-reviews/R3LAT0A3KPHE05?ie=UTF8&amp;ASIN=B0D2VKW3F7</t>
  </si>
  <si>
    <t>acristo</t>
  </si>
  <si>
    <t>2025-10-09</t>
  </si>
  <si>
    <t>Relistic</t>
  </si>
  <si>
    <t>真实感</t>
  </si>
  <si>
    <t xml:space="preserve">Looks amazing!  Fluff it over time and it really is great looking.
The basket is a fail - tossed it and put it in a real
</t>
  </si>
  <si>
    <t xml:space="preserve">看起来棒极了！随着时间的推移，它会变得蓬松，看起来真的很棒。
篮子失败了——把它扔进真正的篮子里
</t>
  </si>
  <si>
    <t>https://www.amazon.com/gp/customer-reviews/R1BVT2QAXCEYAK?ie=UTF8&amp;ASIN=B0D2VKW3F7</t>
  </si>
  <si>
    <t>Judy</t>
  </si>
  <si>
    <t>Just buy it!!!</t>
  </si>
  <si>
    <t>就买吧！</t>
  </si>
  <si>
    <t xml:space="preserve">Bring my room together still need to fluff up the leaves but I love it!!!
</t>
  </si>
  <si>
    <t xml:space="preserve">把我的房间放在一起仍然需要把叶子弄松，但我喜欢它！
</t>
  </si>
  <si>
    <t>https://m.media-amazon.com/images/I/71iEl0+t19L._SY200.jpg</t>
  </si>
  <si>
    <t>https://www.amazon.com/gp/customer-reviews/R803U609XUZXF?ie=UTF8&amp;ASIN=B0D2VKW3F7</t>
  </si>
  <si>
    <t>Hannah</t>
  </si>
  <si>
    <t>2025-10-05</t>
  </si>
  <si>
    <t>Great tree but base is not big enough for the size</t>
  </si>
  <si>
    <t>很棒的树，但底座不够大</t>
  </si>
  <si>
    <t xml:space="preserve">This is actually a great looking faux tree. But the bottom base is rounded and too small for the size/height/weight of the tree. The basket that came with it is about the size of a tiny vase and flimsy. Don't buy it for the cute basket. I would like to buy another one but I had to put so much work into trying to keep this one up without using fishing line. A flat bottom pot would highly enhance this product.  I wanted to give it 5 stars but they still have work to do to improve the base.
</t>
  </si>
  <si>
    <t xml:space="preserve">这实际上是一棵看起来很棒的人造树。但底部是圆形的，对于树的尺寸/高度/重量来说太小。附带的篮子大约有一个小花瓶那么大，而且很脆弱。不要为了可爱的篮子而买它。我想再买一根，但我必须付出很多努力才能在不使用钓鱼线的情况下保持这根。平底锅将极大地增强该产品的品质。我想给它 5 颗星，但他们仍然有工作要做来改善基础。
</t>
  </si>
  <si>
    <t>https://www.amazon.com/gp/customer-reviews/R2GL3CHE4GZ7JF?ie=UTF8&amp;ASIN=B0D2VKW3F7</t>
  </si>
  <si>
    <t>ali</t>
  </si>
  <si>
    <t>2025-09-30</t>
  </si>
  <si>
    <t>Do not recommend</t>
  </si>
  <si>
    <t xml:space="preserve">It’s not as full as pictured. I was a little disappointed. I would not purchase again from this company
</t>
  </si>
  <si>
    <t xml:space="preserve">它并不像图中那样完整。我有点失望。我不会再从这家公司购买
</t>
  </si>
  <si>
    <t>https://www.amazon.com/gp/customer-reviews/R2JLYY7BUT4WD6?ie=UTF8&amp;ASIN=B0D2VKW3F7</t>
  </si>
  <si>
    <t>Marie</t>
  </si>
  <si>
    <t>VERY NICE</t>
  </si>
  <si>
    <t>很不错</t>
  </si>
  <si>
    <t xml:space="preserve">BETTER THAN I THOUGHT. PURCHASED FOR OUR OFFICE, PURCHASED ITS LTTLE BOTHER TOO
</t>
  </si>
  <si>
    <t xml:space="preserve">比我想象的要好。为我们的办公室购买的，也购买了它的小麻烦
</t>
  </si>
  <si>
    <t>https://www.amazon.com/gp/customer-reviews/R60VQA0PTZ77F?ie=UTF8&amp;ASIN=B0D2VKW3F7</t>
  </si>
  <si>
    <t>Cynthia Salinas</t>
  </si>
  <si>
    <t>https://m.media-amazon.com/images/S/amazon-avatars-global/a46f27e5-40e2-4134-80ff-f60012a877bf._CR0%2C0%2C375%2C375_UX460_.jpg</t>
  </si>
  <si>
    <t>True to advertisement</t>
  </si>
  <si>
    <t>忠实于广告</t>
  </si>
  <si>
    <t xml:space="preserve">I’m always satisfied with this company products and will recommend highly
</t>
  </si>
  <si>
    <t xml:space="preserve">我一直对这家公司的产品感到满意，并会强烈推荐
</t>
  </si>
  <si>
    <t>https://www.amazon.com/gp/customer-reviews/R3K283ECNFOYMG?ie=UTF8&amp;ASIN=B0D2VKW3F7</t>
  </si>
  <si>
    <t>Malaika</t>
  </si>
  <si>
    <t>2025-09-09</t>
  </si>
  <si>
    <t>disappointing</t>
  </si>
  <si>
    <t>令人失望的</t>
  </si>
  <si>
    <t xml:space="preserve">The tree they sent is not nearly as full of leaves as depicted in the pictures. In reality there is only 1 "branch" that extends up to 8 feet. I wanted this as a privacy "tree" but it will not do the job. It comes with 2 "trunks" If they added a third "trunk"  and more leaves, it would be a better product.
</t>
  </si>
  <si>
    <t xml:space="preserve">他们送来的树并不像图片中所描绘的那样充满叶子。事实上，只有 1 个“分支”可以延伸至 8 英尺。我希望将其作为隐私“树”，但它无法完成这项工作。它有两个“树干”，如果他们添加第三个“树干”和更多的叶子，这将是一个更好的产品。
</t>
  </si>
  <si>
    <t>https://www.amazon.com/gp/customer-reviews/RWC79MVNC5CQ9?ie=UTF8&amp;ASIN=B0D2VKW3F7</t>
  </si>
  <si>
    <t>Very Nice</t>
  </si>
  <si>
    <t xml:space="preserve">Great looking product.  Filled the space perfectly easy to fluff and bend.  Basket was cute.  Just wish the pot was larger so plant would be more stable as I have it on the deck and does blow over.
</t>
  </si>
  <si>
    <t xml:space="preserve">外观精美的产品。完美填充空间，易于起毛和弯曲。篮子很可爱。只是希望花盆更大一些，这样植物会更稳定，因为我把它放在甲板上并且确实会被吹倒。
</t>
  </si>
  <si>
    <t>https://www.amazon.com/gp/customer-reviews/R3PDXC6NR53DOI?ie=UTF8&amp;ASIN=B0D2VKW3F7</t>
  </si>
  <si>
    <t>kelsby</t>
  </si>
  <si>
    <t>Pretty realistic and the price was good!</t>
  </si>
  <si>
    <t>很现实而且价格也不错！</t>
  </si>
  <si>
    <t xml:space="preserve">I got the 7ft tree and after spreading out the branches it looks fantastic! It’s full enough even to put string lights on it if I want to. I wasn’t thrilled about the basket it came with, not my style so I gave it to a family member that did like it. I got another pot for it that suits my style.
</t>
  </si>
  <si>
    <t xml:space="preserve">我得到了一棵 7 英尺高的树，展开树枝后，它看起来棒极了！如果我愿意的话，它甚至可以在上面放灯串。我对它附带的篮子不太感兴趣，不是我的风格，所以我把它送给了一位喜欢它的家庭成员。我又买了一个适合我风格的锅。
</t>
  </si>
  <si>
    <t>https://www.amazon.com/gp/customer-reviews/R1UYEESADDH7ZY?ie=UTF8&amp;ASIN=B0D2VKW3F7</t>
  </si>
  <si>
    <t>Lyn</t>
  </si>
  <si>
    <t>Liked at first</t>
  </si>
  <si>
    <t>一开始就喜欢</t>
  </si>
  <si>
    <t xml:space="preserve">When I first got this tree I liked it a lot, I’m using it outdoors and since it’s been outdoors the tallest part leans so bad. It almost seems that the rubbery steam when it gets hot is to flexible. Leading to many times finding the top piece on the ground even on no wind days . It seems the steam needs a lot more structure than it has. Since the listing stated it was for indoor and outdoor use I thought it would be fine. I had to tie the top piece to a tree branch and to the other steam to try and keep it upright. If you’re using it for indoor you likely wouldn’t have this problem. This tree does look very nice out of the box.
</t>
  </si>
  <si>
    <t xml:space="preserve">当我第一次得到这棵树时，我非常喜欢它，我在户外使用它，因为它在户外，所以最高的部分倾斜得很厉害。橡胶状的蒸汽在变热时似乎变得非常柔韧。即使在无风的日子里，也多次在地面上找到顶部的碎片。看来蒸汽需要比它现有的更多的结构。由于清单上注明它适合室内和室外使用，我认为它会很好。我必须将顶部的部件绑在树枝和另一个蒸汽上，以使其保持直立。如果您在室内使用它，则可能不会遇到此问题。这棵树开箱即用看起来非常漂亮。
</t>
  </si>
  <si>
    <t>https://www.amazon.com/gp/customer-reviews/R2CN8HDCFP67SQ?ie=UTF8&amp;ASIN=B0D2VKW3F7</t>
  </si>
  <si>
    <t>开箱即用</t>
  </si>
  <si>
    <t>Muy bonito!</t>
  </si>
  <si>
    <t xml:space="preserve">Me encanto!!! Bonito y a buen precio.
</t>
  </si>
  <si>
    <t xml:space="preserve">我喜欢它！不错而且价格合理。
</t>
  </si>
  <si>
    <t>https://www.amazon.com.mx/gp/customer-reviews/R2J8MJDYJHL482?ie=UTF8&amp;ASIN=B0D2VKW3F7</t>
  </si>
  <si>
    <t>Nancy E</t>
  </si>
  <si>
    <t>MX</t>
  </si>
  <si>
    <t>Pretty good</t>
  </si>
  <si>
    <t>不错</t>
  </si>
  <si>
    <t xml:space="preserve">It looks pretty good, but obviously plastic.
</t>
  </si>
  <si>
    <t xml:space="preserve">看起来不错，但明显是塑料的。
</t>
  </si>
  <si>
    <t>https://www.amazon.com/gp/customer-reviews/R16UVMZWKBBZ3Z?ie=UTF8&amp;ASIN=B0D2VKW3F7</t>
  </si>
  <si>
    <t>David G.</t>
  </si>
  <si>
    <t>Ficus tree</t>
  </si>
  <si>
    <t xml:space="preserve">I bought this for my son and it is a pretty little tree. You do have to put it together.
</t>
  </si>
  <si>
    <t xml:space="preserve">我给我儿子买了这棵，它是一棵漂亮的小树。你必须把它放在一起。
</t>
  </si>
  <si>
    <t>https://www.amazon.com/gp/customer-reviews/R1A9U72MLF2Q62?ie=UTF8&amp;ASIN=B0D2VKW3F7</t>
  </si>
  <si>
    <t>2025-08-01</t>
  </si>
  <si>
    <t>How realistic to the real thing it looks !</t>
  </si>
  <si>
    <t>它看起来多么逼真啊！</t>
  </si>
  <si>
    <t xml:space="preserve">I was pleasantly surprised by how realistic this faux tree looks — it easily passes for the real thing! The detailing on the leaves and branches is impressive, with subtle variations in color that mimic a live tree. natural touch to my space without the hassle of watering or maintenance. The size is perfect for a corner accent, and it fits beautifully with my decor. Highly recommend if you want greenery that looks authentic and lasts forever
</t>
  </si>
  <si>
    <t xml:space="preserve">我对这棵人造树看起来如此逼真感到惊喜——它很容易被误认为是真树！树叶和树枝的细节令人印象深刻，颜色的微妙变化模仿了活树。给我的空间带来自然的触感，无需浇水或维护的麻烦。尺寸非常适合角落装饰，而且非常适合我的装饰。如果您想要看起来真实且永恒的绿色植物，强烈推荐
</t>
  </si>
  <si>
    <t>https://m.media-amazon.com/images/I/71U2Qd0WYkL._SY200.jpg
https://m.media-amazon.com/images/I/61PSDDoWt6L._SY200.jpg
https://m.media-amazon.com/images/I/71dyFRXQhwL._SY200.jpg</t>
  </si>
  <si>
    <t>https://www.amazon.com/gp/customer-reviews/RWAQCS6B7FWD2?ie=UTF8&amp;ASIN=B0D2VKW3F7</t>
  </si>
  <si>
    <t>Ana</t>
  </si>
  <si>
    <t>Ficus for the win</t>
  </si>
  <si>
    <t>榕树为胜利</t>
  </si>
  <si>
    <t xml:space="preserve">This tree is definitely worth the price. Pottery barn trees are 5 times the price. And they include the moss for the basket! You may want to get your own basket but getting all three items (tree, basket, moss) is a win
</t>
  </si>
  <si>
    <t xml:space="preserve">这棵树绝对值回票价。陶器谷仓树的价格是它的5倍。他们还包括篮子里的苔藓！您可能想要拥有自己的篮子，但获得所有三件物品（树、篮子、苔藓）就是胜利
</t>
  </si>
  <si>
    <t>https://m.media-amazon.com/images/I/81J3aIRTD2L._SY200.jpg
https://m.media-amazon.com/images/I/71xjigGvqsL._SY200.jpg</t>
  </si>
  <si>
    <t>https://www.amazon.com/gp/customer-reviews/R3S92ZT0M0NVN?ie=UTF8&amp;ASIN=B0D2VKW3F7</t>
  </si>
  <si>
    <t>MT</t>
  </si>
  <si>
    <t>A nice tree that requires NO WATER😍</t>
  </si>
  <si>
    <t>一棵不需要水的漂亮树😍</t>
  </si>
  <si>
    <t xml:space="preserve">An expensive cat toy but looks fairly real.
</t>
  </si>
  <si>
    <t xml:space="preserve">一个昂贵的猫玩具，但看起来相当真实。
</t>
  </si>
  <si>
    <t>https://www.amazon.com/gp/customer-reviews/RW0LRN3CWZ1S4?ie=UTF8&amp;ASIN=B0D2VKW3F7</t>
  </si>
  <si>
    <t>Great tall tree, great price point!</t>
  </si>
  <si>
    <t>高大的树，性价比很高！</t>
  </si>
  <si>
    <t xml:space="preserve">I hesitated because of the price but the tree is beautiful. Tall and full, I also liked that the leaves were a little on the lighter side. The basket it comes with is pretty small and unattractive , but for the price it was easy to purchase something I liked better. Assembly was a breeze, I did play around with the leaves though so they would look nicer for my liking. Highly recommend!
</t>
  </si>
  <si>
    <t xml:space="preserve">我因为价格而犹豫，但树很漂亮。又高又饱满，我也喜欢叶子颜色浅一点。它附带的篮子很小而且没有吸引力，但就价格而言，很容易买到我更喜欢的东西。组装很容易，不过我确实摆弄了叶子，这样它们看起来会更符合我的喜好。强烈推荐！
</t>
  </si>
  <si>
    <t>https://m.media-amazon.com/images/I/71ExtkauriL._SY200.jpg</t>
  </si>
  <si>
    <t>https://www.amazon.com/gp/customer-reviews/R2EBUANE2J6NAD?ie=UTF8&amp;ASIN=B0D2VKW3F7</t>
  </si>
  <si>
    <t>2025-07-06</t>
  </si>
  <si>
    <t>Artificial Ficus Tree</t>
  </si>
  <si>
    <t xml:space="preserve">Its almost perfect....I wouldve been happier if it had a few more branches with leaves to make it a little fuller but I absolutely love it! I also love and appreciate the fact that it was almost completely put together....very realistic and great quality...I got my realistic moss and basket which are lovely..I bought the 4ft and the height is perfect....definitely buying again.....I am very pleased and very satisfied.
</t>
  </si>
  <si>
    <t xml:space="preserve">它几乎是完美的......如果它有更多一些带叶子的树枝，使它更饱满一点，我会更高兴，但我绝对喜欢它！我也喜欢并欣赏它几乎完全组装在一起的事实...非常逼真，质量很好...我得到了我的逼真的苔藓和篮子，非常可爱...我买了 4 英尺，高度很完美...肯定会再次购买...我非常高兴和满意。
</t>
  </si>
  <si>
    <t>https://www.amazon.com/gp/customer-reviews/RV4C8ENRQQK8L?ie=UTF8&amp;ASIN=B0D2VKW3F7</t>
  </si>
  <si>
    <t>This</t>
  </si>
  <si>
    <t>"...I didn't know you could decorate".</t>
  </si>
  <si>
    <t>“……我不知道你会装饰”。</t>
  </si>
  <si>
    <t xml:space="preserve">Adds a bit of character to my living room.
</t>
  </si>
  <si>
    <t xml:space="preserve">为我的客厅增添了一点特色。
</t>
  </si>
  <si>
    <t>https://m.media-amazon.com/images/I/71IPcfrEP0L._SY200.jpg
https://m.media-amazon.com/images/I/71wbmMWXoxL._SY200.jpg</t>
  </si>
  <si>
    <t>https://www.amazon.com/gp/customer-reviews/R328MOSHI18QQA?ie=UTF8&amp;ASIN=B0D2VKW3F7</t>
  </si>
  <si>
    <t>Rip Washington</t>
  </si>
  <si>
    <t>https://m.media-amazon.com/images/S/amazon-avatars-global/d74be337-9954-4bb6-a1b6-1d504a8153d6._CR0%2C0%2C500%2C500_SX460_.jpg</t>
  </si>
  <si>
    <t>Will not stand straight upright</t>
  </si>
  <si>
    <t>不会站直</t>
  </si>
  <si>
    <t xml:space="preserve">Tree would never stand straight then it broke in half. Hate it had to tye strap it together
</t>
  </si>
  <si>
    <t xml:space="preserve">树永远不会直立，然后它就断成两半。讨厌它必须把它绑在一起
</t>
  </si>
  <si>
    <t>https://m.media-amazon.com/images/I/71Kf3QHiz9L._SY200.jpg</t>
  </si>
  <si>
    <t>https://www.amazon.com/gp/customer-reviews/R3SD55V69RBMR3?ie=UTF8&amp;ASIN=B0D2VKW3F7</t>
  </si>
  <si>
    <t>Kim</t>
  </si>
  <si>
    <t>Amazing Quality!!!!!</t>
  </si>
  <si>
    <t>惊人的品质！！！！</t>
  </si>
  <si>
    <t xml:space="preserve">The product is outstanding! It closely resembles a natural tree, demonstrating remarkable realism in its design and craftsmanship. The investment is unquestionably justified given the quality and lifelike appearance.
</t>
  </si>
  <si>
    <t xml:space="preserve">该产品非常出色！它与天然树木非常相似，在设计和工艺上展现出非凡的真实感。考虑到其质量和逼真的外观，这笔投资无疑是合理的。
</t>
  </si>
  <si>
    <t>https://m.media-amazon.com/images/I/71ZnZUeSdPL._SY200.jpg</t>
  </si>
  <si>
    <t>https://www.amazon.com/gp/customer-reviews/R37P81US72MHZR?ie=UTF8&amp;ASIN=B0D2VKW3F7</t>
  </si>
  <si>
    <t>Nice item but i am unable to register the warranty.</t>
  </si>
  <si>
    <t>Fair price, looks good</t>
  </si>
  <si>
    <t>价格公道，看起来不错</t>
  </si>
  <si>
    <t xml:space="preserve">The plant is as described. It looks good where I placed it. I changed the basket it was in, it was too small and looked awkward.
</t>
  </si>
  <si>
    <t xml:space="preserve">该植物如所描述。我把它放在哪里看起来不错。我换了它所在的篮子，它太小了，看起来很尴尬。
</t>
  </si>
  <si>
    <t>https://www.amazon.com/gp/customer-reviews/R3O6PMZ8XS4YFD?ie=UTF8&amp;ASIN=B0D2VKW3F7</t>
  </si>
  <si>
    <t>Goebel Bartley</t>
  </si>
  <si>
    <t>2025-06-20</t>
  </si>
  <si>
    <t>Beautiful and very lifelike</t>
  </si>
  <si>
    <t>美丽且非常逼真</t>
  </si>
  <si>
    <t xml:space="preserve">I bought this artificial tree to set outside a bedroom window to help bring some life to an otherwise boring wall.  It works so well, and is not only pretty, but sturdy enough to stand up to wind, sun and rain.  Highly recommend.
</t>
  </si>
  <si>
    <t xml:space="preserve">我买了这棵人造树放在卧室窗户外面，为原本无聊的墙壁带来一些生机。它工作得很好，不仅漂亮，而且坚固耐用，可以经受风吹日晒雨淋。强烈推荐。
</t>
  </si>
  <si>
    <t>https://www.amazon.com/gp/customer-reviews/R2P5OJDOOSLJDE?ie=UTF8&amp;ASIN=B0D2VKW3F7</t>
  </si>
  <si>
    <t>Smokey's Mom</t>
  </si>
  <si>
    <t>https://m.media-amazon.com/images/S/amazon-avatars-global/b2e01c8e-7a91-40d0-bc53-e33287a73196._CR12%2C0%2C935%2C935_SX460_.jpg</t>
  </si>
  <si>
    <t>Beautiful addition to any room!!</t>
  </si>
  <si>
    <t>任何房间的美丽补充！</t>
  </si>
  <si>
    <t xml:space="preserve">I absolutely love these plants!! They are a beautiful addition to any room. I put them in a base pot and on a small stand and they really brought the room alive!!
</t>
  </si>
  <si>
    <t xml:space="preserve">我非常喜欢这些植物！！它们是任何房间的美丽补充。我把它们放在一个底盆和一个小架子上，​​它们真的给房间带来了生机！
</t>
  </si>
  <si>
    <t>https://www.amazon.com/gp/customer-reviews/R2NLQ2NZ5YD89O?ie=UTF8&amp;ASIN=B0D2VKW3F7</t>
  </si>
  <si>
    <t>Colie</t>
  </si>
  <si>
    <t>Cute artificial tree!</t>
  </si>
  <si>
    <t>可爱的人造树！</t>
  </si>
  <si>
    <t xml:space="preserve">Cute artificial tree! Very realistic looking. Only downside is having to put it together but wasn’t that difficult. Looks great in my bathroom.
</t>
  </si>
  <si>
    <t xml:space="preserve">可爱的人造树！看起来非常逼真。唯一的缺点是必须将它们放在一起，但并不那么困难。放在我的浴室里看起来很棒。
</t>
  </si>
  <si>
    <t>https://www.amazon.com/gp/customer-reviews/R239XS0TP0I7WU?ie=UTF8&amp;ASIN=B0D2VKW3F7</t>
  </si>
  <si>
    <t>Sarah K</t>
  </si>
  <si>
    <t>2025-06-17</t>
  </si>
  <si>
    <t>Great addition</t>
  </si>
  <si>
    <t>很棒的补充</t>
  </si>
  <si>
    <t xml:space="preserve">Easy to put together but it is a little wobbly and wont stand up on its own
</t>
  </si>
  <si>
    <t xml:space="preserve">组装起来很容易，但有点摇晃，无法自行站立
</t>
  </si>
  <si>
    <t>https://m.media-amazon.com/images/I/71+ZaccLuyL._SY200.jpg</t>
  </si>
  <si>
    <t>https://www.amazon.com/gp/customer-reviews/R1K3XAWNOUFTGE?ie=UTF8&amp;ASIN=B0D2VKW3F7</t>
  </si>
  <si>
    <t>TiaMoNae</t>
  </si>
  <si>
    <t>https://m.media-amazon.com/images/S/amazon-avatars-global/05e4c568-9038-4273-a7ff-2daee36f870b._CR0%2C0%2C386%2C386_UX460_.jpg</t>
  </si>
  <si>
    <t>2025-06-16</t>
  </si>
  <si>
    <t>It’s pretty once fixed</t>
  </si>
  <si>
    <t>一旦修复就很漂亮</t>
  </si>
  <si>
    <t xml:space="preserve">You get what you pay for! Came chipped in multiple places but fixed with paint we had at home.
</t>
  </si>
  <si>
    <t xml:space="preserve">一分钱一分货！多处破损，但用我们家里的油漆修复了。
</t>
  </si>
  <si>
    <t>https://www.amazon.com/gp/customer-reviews/RH2DXGXGT5BP3?ie=UTF8&amp;ASIN=B0D2VKW3F7</t>
  </si>
  <si>
    <t>Exactly what I wanted</t>
  </si>
  <si>
    <t>正是我想要的</t>
  </si>
  <si>
    <t xml:space="preserve">It's pretty and the perfect size. Took a while to shape all the leaves, but no problems with assembly.
</t>
  </si>
  <si>
    <t xml:space="preserve">它很漂亮，尺寸也很完美。花了一些时间来塑造所有叶子的形状，但组装没有问题。
</t>
  </si>
  <si>
    <t>https://www.amazon.com/gp/customer-reviews/R1G9YA29RC44EO?ie=UTF8&amp;ASIN=B0D2VKW3F7</t>
  </si>
  <si>
    <t>Jackie</t>
  </si>
  <si>
    <t>Order 2! There are gorgeous!</t>
  </si>
  <si>
    <t>订购2！有华丽的！</t>
  </si>
  <si>
    <t xml:space="preserve">Had to order another one for my deck. The longer it’s standing the pretty it gets. The breeze it beautiful as it wiggles the leaves. Very real, makes me dream of Hawaii! I did buy a bigger pot and put some rocks in it so the wind doesn’t knock it over. The quality is very realistic. No strange smells noticed at all as I read others may have experience.
</t>
  </si>
  <si>
    <t xml:space="preserve">不得不为我的甲板再订购一张。站立的时间越长，它就越漂亮。微风吹过树叶，很美。非常真实，让我梦想到夏威夷！我确实买了一个更大的盆子，并在里面放了一些石头，这样风就不会把它吹倒。质量非常逼真。当我读到其他人可能有的经验时，根本没有注意到任何奇怪的气味。
</t>
  </si>
  <si>
    <t>https://www.amazon.com/gp/customer-reviews/RGIVZCN2X6RCI?ie=UTF8&amp;ASIN=B0D2VKW3F7</t>
  </si>
  <si>
    <t>Tracy Henry</t>
  </si>
  <si>
    <t>Perfect for my spot.</t>
  </si>
  <si>
    <t>非常适合我的位置。</t>
  </si>
  <si>
    <t>https://m.media-amazon.com/images/I/71E1xD4V9wL._SY200.jpg</t>
  </si>
  <si>
    <t>https://www.amazon.com/gp/customer-reviews/R3UZZ9F9IQ9K9Y?ie=UTF8&amp;ASIN=B0D2VKW3F7</t>
  </si>
  <si>
    <t>Joseph Pobre</t>
  </si>
  <si>
    <t>Good Value on Sale</t>
  </si>
  <si>
    <t>超值出售</t>
  </si>
  <si>
    <t xml:space="preserve">Ordered at a good sale price and I’m pretty happy with it. Looks real from across the room and full of leaves. Very light in weight and came with a nice basket, but it’s a little top heavy if you don’t put it in a bigger pot. The size I expected.
</t>
  </si>
  <si>
    <t xml:space="preserve">以优惠的销售价格订购，我对此非常满意。从房间的另一边看起来很真实，而且到处都是树叶。重量很轻，还配有一个漂亮的篮子，但如果你不把它放在一个更大的盆里，它会有点头重脚轻。我预期的尺寸。
</t>
  </si>
  <si>
    <t>https://www.amazon.com/gp/customer-reviews/R39NV6Z8XNF6VP?ie=UTF8&amp;ASIN=B0D2VKW3F7</t>
  </si>
  <si>
    <t>Pamela</t>
  </si>
  <si>
    <t>https://m.media-amazon.com/images/S/amazon-avatars-global/9f1938a1-e1d7-4235-9613-7d41e9e728ba._CR0%2C0%2C500%2C500_SX460_.jpg</t>
  </si>
  <si>
    <t>2025-05-22</t>
  </si>
  <si>
    <t>Disappointed !!</t>
  </si>
  <si>
    <t>失望的 ！！</t>
  </si>
  <si>
    <t xml:space="preserve">I can't seem to correctly reshape the branches. It looks awful. And it keeps tipping over. Waste of money!!!
</t>
  </si>
  <si>
    <t xml:space="preserve">我似乎无法正确地重塑分支。看起来很糟糕。而且它不断翻倒。浪费钱！！！
</t>
  </si>
  <si>
    <t>https://www.amazon.com/gp/customer-reviews/R24C2SHT7FS5TH?ie=UTF8&amp;ASIN=B0D2VKW3F7</t>
  </si>
  <si>
    <t>"That's a great fake tree"</t>
  </si>
  <si>
    <t>“那是一棵很棒的假树”</t>
  </si>
  <si>
    <t xml:space="preserve">I love this tree! It's the perfect size for the corner of my living room. It's very clearly a fake tree, but I'm okay with that and knew what I was purchasing. It's realistic enough that I get compliments on it when people come over -- "that's a great fake tree" is still better than not having a tree at all!
</t>
  </si>
  <si>
    <t xml:space="preserve">我喜欢这棵树！它的尺寸非常适合我客厅的角落。很明显，这是一棵假树，但我对此很满意，并且知道我买的是什么。它足够现实，以至于当人们过来时我都会称赞它——“那是一棵很棒的假树”仍然比根本没有树好！
</t>
  </si>
  <si>
    <t>https://www.amazon.com/gp/customer-reviews/R9BA4IJIL67VI?ie=UTF8&amp;ASIN=B0D2VKW3F7</t>
  </si>
  <si>
    <t>Beautiful indoor tree</t>
  </si>
  <si>
    <t>美丽的室内树</t>
  </si>
  <si>
    <t xml:space="preserve">We really like this tree and added twinkly lights. I just wish the basket was a little bigger. It should be a little more proportionate to the height of the tree. Still like it and would buy it again!
</t>
  </si>
  <si>
    <t xml:space="preserve">我们真的很喜欢这棵树，并添加了闪烁的灯光。我只是希望篮子大一点。它应该与树的高度更成比例。还是很喜欢并且会再次购买！
</t>
  </si>
  <si>
    <t>https://m.media-amazon.com/images/I/710NNvR4xvL._SY200.jpg</t>
  </si>
  <si>
    <t>https://www.amazon.com/gp/customer-reviews/R1ZLWDIQUCZ20P?ie=UTF8&amp;ASIN=B0D2VKW3F7</t>
  </si>
  <si>
    <t>NGarv</t>
  </si>
  <si>
    <t>2025-05-10</t>
  </si>
  <si>
    <t>Simple &amp; cute!</t>
  </si>
  <si>
    <t>简单又可爱！</t>
  </si>
  <si>
    <t xml:space="preserve">Cute! 🩵🌴
</t>
  </si>
  <si>
    <t xml:space="preserve">可爱的！ 🩵🌴
</t>
  </si>
  <si>
    <t>https://m.media-amazon.com/images/I/81ffbOPPjoL._SY200.jpg</t>
  </si>
  <si>
    <t>https://www.amazon.com/gp/customer-reviews/R2F6H3QXZ8J9CO?ie=UTF8&amp;ASIN=B0D2VKW3F7</t>
  </si>
  <si>
    <t>Summer P.</t>
  </si>
  <si>
    <t>https://m.media-amazon.com/images/S/amazon-avatars-global/7ff9f108-1c50-4eba-b492-f317c3de11ad._CR0%2C0%2C333%2C333_UX460_.jpg</t>
  </si>
  <si>
    <t>So lifelike!</t>
  </si>
  <si>
    <t>太逼真了！</t>
  </si>
  <si>
    <t xml:space="preserve">Looks great in my living room!  So lifelike!
</t>
  </si>
  <si>
    <t xml:space="preserve">放在我的客厅里看起来很棒！太逼真了！
</t>
  </si>
  <si>
    <t>https://www.amazon.com/gp/customer-reviews/R2Q4JBDUCR3CAX?ie=UTF8&amp;ASIN=B0D2VKW3F7</t>
  </si>
  <si>
    <t>Kimberly Blair</t>
  </si>
  <si>
    <t>2025-05-06</t>
  </si>
  <si>
    <t>Nice fica...looks real!</t>
  </si>
  <si>
    <t>不错的菲卡……看起来很真实！</t>
  </si>
  <si>
    <t xml:space="preserve">Love the tree it looks great!  You have to play with the branches and then it looks realistic. Nice addition to my foyer!
</t>
  </si>
  <si>
    <t xml:space="preserve">喜欢这棵树，它看起来很棒！你必须玩弄树枝，然后它看起来才真实。我的门厅很漂亮！
</t>
  </si>
  <si>
    <t>https://m.media-amazon.com/images/I/71imEBWIoJL._SY200.jpg</t>
  </si>
  <si>
    <t>https://www.amazon.com/gp/customer-reviews/R2NRL8KI58P1KG?ie=UTF8&amp;ASIN=B0D2VKW3F7</t>
  </si>
  <si>
    <t>Patricia S.</t>
  </si>
  <si>
    <t>2025-04-19</t>
  </si>
  <si>
    <t>Too small basket</t>
  </si>
  <si>
    <t>篮子太小</t>
  </si>
  <si>
    <t xml:space="preserve">The tree look good but the basket too small
</t>
  </si>
  <si>
    <t xml:space="preserve">树看起来不错，但篮子太小了
</t>
  </si>
  <si>
    <t>https://www.amazon.com/gp/customer-reviews/RGET4Q58WZH7G?ie=UTF8&amp;ASIN=B0D2VKW3F7</t>
  </si>
  <si>
    <t>Corliss Ard</t>
  </si>
  <si>
    <t>Junk</t>
  </si>
  <si>
    <t>垃圾</t>
  </si>
  <si>
    <t xml:space="preserve">Basket deformed. Tree lopsided. Won’t going straight.  Very woolly  No car so can’t take it back. Money wasted!!!
</t>
  </si>
  <si>
    <t xml:space="preserve">篮子变形了树倾斜了。不会直走。非常毛茸茸的没有车所以不能把它拿回来。钱浪费了！！！
</t>
  </si>
  <si>
    <t>https://www.amazon.com/gp/customer-reviews/RHCFKS0NSO1DL?ie=UTF8&amp;ASIN=B0D2VKW3F7</t>
  </si>
  <si>
    <t>Susie</t>
  </si>
  <si>
    <t>2025-04-14</t>
  </si>
  <si>
    <t>Perfect find!</t>
  </si>
  <si>
    <t>完美的发现！</t>
  </si>
  <si>
    <t xml:space="preserve">Great find! Looks amazing. Packed well for shipment. The tree is full quality. Buy this you will love it!
</t>
  </si>
  <si>
    <t xml:space="preserve">很棒的发现！看起来棒极了。包装完好以便装运。该树品质齐全。买这个你一定会喜欢的！
</t>
  </si>
  <si>
    <t>https://www.amazon.com/gp/customer-reviews/R3QNPJHS2INJS3?ie=UTF8&amp;ASIN=B0D2VKW3F7</t>
  </si>
  <si>
    <t>Consider this -</t>
  </si>
  <si>
    <t>Tree for corner space</t>
  </si>
  <si>
    <t>角落空间树</t>
  </si>
  <si>
    <t xml:space="preserve">Nice tree with flexible branches to fluff and fit your space perfectly.
</t>
  </si>
  <si>
    <t xml:space="preserve">漂亮的树，树枝灵活，可以蓬松并完美适合您的空间。
</t>
  </si>
  <si>
    <t>https://www.amazon.com/gp/customer-reviews/R1SOT31BR964F4?ie=UTF8&amp;ASIN=B0D2VKW3F7</t>
  </si>
  <si>
    <t>Kyle J Schomers</t>
  </si>
  <si>
    <t>2025-04-03</t>
  </si>
  <si>
    <t xml:space="preserve">This is a super cute and the size is perfect!
</t>
  </si>
  <si>
    <t xml:space="preserve">这是超级可爱的，而且尺寸也很完美！
</t>
  </si>
  <si>
    <t>https://www.amazon.com/gp/customer-reviews/R2FGDEXF2NUMS3?ie=UTF8&amp;ASIN=B0D2VKW3F7</t>
  </si>
  <si>
    <t>Kimberly Aleman</t>
  </si>
  <si>
    <t>Tippy</t>
  </si>
  <si>
    <t>蒂皮</t>
  </si>
  <si>
    <t xml:space="preserve">Good for the money. Had a hard time getting it to stay up as it kept tipping. I had to buy a big pot and stuff to make it stay up
</t>
  </si>
  <si>
    <t xml:space="preserve">钱好。由于它不断倾斜，很难让它保持静止。我得买一个大锅之类的东西才能让它保持活力
</t>
  </si>
  <si>
    <t>https://m.media-amazon.com/images/I/81lxN+Sl6gL._SY200.jpg</t>
  </si>
  <si>
    <t>https://www.amazon.com/gp/customer-reviews/R13G1YQKWQDIC6?ie=UTF8&amp;ASIN=B0D2VKW3F7</t>
  </si>
  <si>
    <t>Karen Schaberg</t>
  </si>
  <si>
    <t>2025-03-27</t>
  </si>
  <si>
    <t>Beautiful realistic tree</t>
  </si>
  <si>
    <t>美丽现实的树</t>
  </si>
  <si>
    <t xml:space="preserve">This tree is very realistic and perfect. I got the 6 foot one and it's so nice in my corner.  Easy to set up and arrange the branches. Great deal. Price far better than any other place I looked. Very pleased.
</t>
  </si>
  <si>
    <t xml:space="preserve">这棵树非常逼真和完美。我买了一个 6 英尺的，放在我的角落里非常好。易于设置和布置分支机构。太棒了。价格比我看过的任何其他地方都要好得多。非常高兴。
</t>
  </si>
  <si>
    <t>https://www.amazon.com/gp/customer-reviews/RV77UC6ZSI0YA?ie=UTF8&amp;ASIN=B0D2VKW3F7</t>
  </si>
  <si>
    <t>Nancy Montgomery</t>
  </si>
  <si>
    <t>2025-03-23</t>
  </si>
  <si>
    <t>Realistic Fake Tree! Yes please!</t>
  </si>
  <si>
    <t>逼真的假树！是的，请！</t>
  </si>
  <si>
    <t xml:space="preserve">This was so easy to set up and for an artificial tree, extremely realistic looking. I did not use the basket that was included because it was too small looking for such a large tree. I saved it for a smaller plant.
</t>
  </si>
  <si>
    <t xml:space="preserve">这非常容易设置，对于人造树来说，看起来非常逼真。我没有使用随附的篮子，因为寻找这么大的树它太小了。我把它留到了一个较小的工厂。
</t>
  </si>
  <si>
    <t>https://www.amazon.com/gp/customer-reviews/R3KC5MWUZ0WCSM?ie=UTF8&amp;ASIN=B0D2VKW3F7</t>
  </si>
  <si>
    <t>Susan's Sunny Days</t>
  </si>
  <si>
    <t>https://m.media-amazon.com/images/S/amazon-avatars-global/8be7bed2-6bd0-4ad4-9eb4-60877532f72a._CR0%2C0%2C856%2C856_SX460_.jpg</t>
  </si>
  <si>
    <t>2025-03-19</t>
  </si>
  <si>
    <t>Cute Tree but…</t>
  </si>
  <si>
    <t>可爱的树但是……</t>
  </si>
  <si>
    <t xml:space="preserve">Basket is small very small not what it appears in picture but cute tree overall
</t>
  </si>
  <si>
    <t xml:space="preserve">篮子很小很小，不像图片中显示的那样，但总体来说树很可爱
</t>
  </si>
  <si>
    <t>https://www.amazon.com/gp/customer-reviews/R21LYG6A160O0X?ie=UTF8&amp;ASIN=B0D2VKW3F7</t>
  </si>
  <si>
    <t>Asia</t>
  </si>
  <si>
    <t>2025-03-17</t>
  </si>
  <si>
    <t>Overall looks nice !!</t>
  </si>
  <si>
    <t>整体看起来不错！！</t>
  </si>
  <si>
    <t xml:space="preserve">I do like the plant. Branches do tend to lean so a lot adjusting to straighten out. The basket very flimsy and is a basket not a sturdy pit, I didn’t use it for the plant. I had to buy an actual pot at another store.
</t>
  </si>
  <si>
    <t xml:space="preserve">我很喜欢这种植物。树枝确实倾向于倾斜，因此需要进行大量调整才能伸直。篮子非常脆弱，是一个篮子，不是一个坚固的坑，我没有用它来种植植物。我不得不在另一家商店买一个真正的锅。
</t>
  </si>
  <si>
    <t>https://www.amazon.com/gp/customer-reviews/R126PEA6L7JG0Y?ie=UTF8&amp;ASIN=B0D2VKW3F7</t>
  </si>
  <si>
    <t>Angela Colvin</t>
  </si>
  <si>
    <t>2025-03-09</t>
  </si>
  <si>
    <t>Tree was great but basket very cheap looking</t>
  </si>
  <si>
    <t>树很棒，但篮子看起来很便宜</t>
  </si>
  <si>
    <t xml:space="preserve">I like the tree but the basket is nothing like it was advertised
</t>
  </si>
  <si>
    <t xml:space="preserve">我喜欢这棵树，但篮子和广告上的完全不一样
</t>
  </si>
  <si>
    <t>https://www.amazon.com/gp/customer-reviews/R173S0OO56QQ80?ie=UTF8&amp;ASIN=B0D2VKW3F7</t>
  </si>
  <si>
    <t>Brittany Coleman</t>
  </si>
  <si>
    <t>https://m.media-amazon.com/images/S/amazon-avatars-global/06557dfc-ea9a-4a5d-9719-e163a0e5a52e._CR0%2C0%2C800%2C800_SX460_.jpg</t>
  </si>
  <si>
    <t>2025-03-01</t>
  </si>
  <si>
    <t>Definitely worth it</t>
  </si>
  <si>
    <t>绝对值得</t>
  </si>
  <si>
    <t xml:space="preserve">Very nice tree for decoration. I was skeptical because a lot of these come in looking obviously fake and cheaply made and wanting to fall over but this was a lot better than I imagined. Just put the top 2 branches on to the bottom and fluff out and bend a little as you like. The bottom is heavy enough that it is very sturdy.
</t>
  </si>
  <si>
    <t xml:space="preserve">非常好的装饰树。我对此表示怀疑，因为其中很多看起来明显是假的，制作廉价，让人想摔倒，但这比我想象的要好得多。只需将顶部的 2 个树枝放在底部，然后蓬松并根据需要稍微弯曲即可。底部足够重，非常坚固。
</t>
  </si>
  <si>
    <t>https://m.media-amazon.com/images/I/71MOYPlQIkL._SY200.jpg</t>
  </si>
  <si>
    <t>https://www.amazon.com/gp/customer-reviews/R2UT5CVU2GAJKA?ie=UTF8&amp;ASIN=B0D2VKW3F7</t>
  </si>
  <si>
    <t>Brittany</t>
  </si>
  <si>
    <t>2025-02-26</t>
  </si>
  <si>
    <t>一看就是假的</t>
  </si>
  <si>
    <t xml:space="preserve">Beautiful, quality tree. Very nice foliage and the perfect size! It is very full and very easy to assemble. It is a little top heavy, but I purchased a heavier pot to keep it more stable. Bonus points for the cool moss that was included!
</t>
  </si>
  <si>
    <t xml:space="preserve">美丽、优质的树。非常漂亮的叶子和完美的尺寸！它非常完整并且非常容易组装。它有点头重脚轻，但我买了一个更重的锅以保持它更稳定。附带的凉爽苔藓的奖励积分！
</t>
  </si>
  <si>
    <t>https://www.amazon.com/gp/customer-reviews/R3JG1WNFUCKPDW?ie=UTF8&amp;ASIN=B0D2VKW3F7</t>
  </si>
  <si>
    <t>Ashley Z.</t>
  </si>
  <si>
    <t xml:space="preserve">Absolutely beautiful! Quality is great, abd it's very full, and looks really!
</t>
  </si>
  <si>
    <t xml:space="preserve">绝对美丽！质量很好，而且很饱满，看起来真的！
</t>
  </si>
  <si>
    <t>https://www.amazon.com/gp/customer-reviews/R35EO8X8JMIXUM?ie=UTF8&amp;ASIN=B0D2VKW3F7</t>
  </si>
  <si>
    <t>Amanda Rosas</t>
  </si>
  <si>
    <t xml:space="preserve">I really like this plant. It really enhances the decor of my home.
</t>
  </si>
  <si>
    <t xml:space="preserve">我真的很喜欢这种植物。它确实增强了我家的装饰效果。
</t>
  </si>
  <si>
    <t>https://www.amazon.com/gp/customer-reviews/REZ2X0VQ9PQEF?ie=UTF8&amp;ASIN=B0D2VKW3F7</t>
  </si>
  <si>
    <t>Martha</t>
  </si>
  <si>
    <t>Not silk, not realistic. Cheap fake ugly plastic tree</t>
  </si>
  <si>
    <t>不是丝绸，不现实。便宜的假丑塑料树</t>
  </si>
  <si>
    <t xml:space="preserve">I wish I hadn’t trusted to positive reviews on this. This tree is awful. First, it isn’t a “silk” plant. Those made of an almost cloth-like material that’s soft and more realistic. This is just plastic. Ugly, SHINY, obviously plastic, plastic. Not only are the leaves terrible, but the sticks are fake too. The plant consists of a brown trunk that branches out, and then the green leaf sprigs are just stuck into it, with an obvious and stark transition that looks incredibly fake. I’m returning this immediately. My other fake trees from Target cost about $50 more but are MUCH higher quality.
</t>
  </si>
  <si>
    <t xml:space="preserve">我希望我没有相信对此的积极评价。这棵树太可怕了。首先，它不是“丝”植物。它们由类似布料的材料制成，柔软且更逼真。这只是塑料。丑陋，闪亮，明显是塑料的，塑料的。不仅叶子很糟糕，而且棍子也是假的。这种植物由一根分叉的棕色树干组成，然后绿色的小枝就插入其中，有一个明显而鲜明的过渡，看起来非常假。我立即归还这个。我从 Target 购买的其他假树价格大约高出 50 美元，但质量要高得多。
</t>
  </si>
  <si>
    <t>https://m.media-amazon.com/images/I/71IUlUlextL._SY200.jpg
https://m.media-amazon.com/images/I/71H11KeZHdL._SY200.jpg
https://m.media-amazon.com/images/I/61aMo4yvvYL._SY200.jpg</t>
  </si>
  <si>
    <t>https://www.amazon.com/gp/customer-reviews/R9NMBIWIY3QA1?ie=UTF8&amp;ASIN=B0D2VKW3F7</t>
  </si>
  <si>
    <t>Count Blah blah</t>
  </si>
  <si>
    <t>https://m.media-amazon.com/images/S/amazon-avatars-global/eeecd773-b5d3-4d5f-bb36-e0afb4e4ad2b._CR0%2C0%2C420%2C420_UX460_.jpg</t>
  </si>
  <si>
    <t>2025-01-06</t>
  </si>
  <si>
    <t>Tree Isnt 6FT</t>
  </si>
  <si>
    <t>树不是 6 英尺</t>
  </si>
  <si>
    <t xml:space="preserve">We purchased this tree based on the 6ft description however its less than 6 ft tall.
</t>
  </si>
  <si>
    <t xml:space="preserve">我们根据 6 英尺的描述购买了这棵树，但它的高度不到 6 英尺。
</t>
  </si>
  <si>
    <t>https://m.media-amazon.com/images/I/71rowQ9nz8L._SY200.jpg</t>
  </si>
  <si>
    <t>https://www.amazon.com/gp/customer-reviews/R1A6CM2E1EY01X?ie=UTF8&amp;ASIN=B0D2VKW3F7</t>
  </si>
  <si>
    <t>Joseph P. Page</t>
  </si>
  <si>
    <t>2024-12-14</t>
  </si>
  <si>
    <t>https://www.amazon.com/gp/customer-reviews/REE5OR8SXDH5Q?ie=UTF8&amp;ASIN=B0D2VKW3F7</t>
  </si>
  <si>
    <t>WallyBoy</t>
  </si>
  <si>
    <t>https://m.media-amazon.com/images/S/amazon-avatars-global/778d72d9-3a7c-450a-b15a-25a2495d9ccb._CR0%2C0%2C960%2C960_SX460_.jpg</t>
  </si>
  <si>
    <t xml:space="preserve">Nice, I just wish it was taller and wider.
</t>
  </si>
  <si>
    <t xml:space="preserve">不错，我只是希望它更高更宽。
</t>
  </si>
  <si>
    <t>https://m.media-amazon.com/images/I/61raFH0WynL._SY200.jpg</t>
  </si>
  <si>
    <t>https://www.amazon.com/gp/customer-reviews/RBJ0UM3AMGLZ1?ie=UTF8&amp;ASIN=B0D2VKW3F7</t>
  </si>
  <si>
    <t>YOLANDA</t>
  </si>
  <si>
    <t>Divina</t>
  </si>
  <si>
    <t>神圣的</t>
  </si>
  <si>
    <t xml:space="preserve">Hermosa planta artificial la medida justa para decorar cualquier salón de la casa y para exterior 👏👏👏me encanta
</t>
  </si>
  <si>
    <t xml:space="preserve">美丽的人造植物，尺寸恰到好处，可以装饰房子里的任何客厅和户外👏👏👏我喜欢它
</t>
  </si>
  <si>
    <t>https://www.amazon.com/gp/customer-reviews/R38RBHB8X2RKQF?ie=UTF8&amp;ASIN=B0D2VKW3F7</t>
  </si>
  <si>
    <t>2024-11-19</t>
  </si>
  <si>
    <t>Cheap basket</t>
  </si>
  <si>
    <t>便宜的篮子</t>
  </si>
  <si>
    <t xml:space="preserve">I love the tree and the leaves do not look  too fake. The basket was kind of cheap though. I will probably replace it at some point. Very mush worth the price for the size of the tree.
</t>
  </si>
  <si>
    <t xml:space="preserve">我喜欢这棵树，而且叶子看起来不太假。不过这个篮子有点便宜。我可能会在某个时候更换它。就这棵树的大小而言，非常值得这个价格。
</t>
  </si>
  <si>
    <t>https://www.amazon.com/gp/customer-reviews/R2K0TKDB6V646O?ie=UTF8&amp;ASIN=B0D2VKW3F7</t>
  </si>
  <si>
    <t>Joshua</t>
  </si>
  <si>
    <t>2024-11-12</t>
  </si>
  <si>
    <t>Great value</t>
  </si>
  <si>
    <t>物超所值</t>
  </si>
  <si>
    <t xml:space="preserve">Beautiful palm and easy to assemble
</t>
  </si>
  <si>
    <t xml:space="preserve">手掌美观且易于组装
</t>
  </si>
  <si>
    <t>https://www.amazon.com/gp/customer-reviews/R2YHBUQ2JV1413?ie=UTF8&amp;ASIN=B0D2VKW3F7</t>
  </si>
  <si>
    <t>2024-11-11</t>
  </si>
  <si>
    <t>Nicely made looks real</t>
  </si>
  <si>
    <t>制作精良看起来很真实</t>
  </si>
  <si>
    <t xml:space="preserve">Good build looks real easy to assemble..
</t>
  </si>
  <si>
    <t xml:space="preserve">良好的结构看起来很容易组装。
</t>
  </si>
  <si>
    <t>https://m.media-amazon.com/images/I/71kcdKCrobL._SY200.jpg</t>
  </si>
  <si>
    <t>https://www.amazon.com/gp/customer-reviews/R2E88VC7YPCVGM?ie=UTF8&amp;ASIN=B0D2VKW3F7</t>
  </si>
  <si>
    <t>David L</t>
  </si>
  <si>
    <t>This tree looks good and goes together well.</t>
  </si>
  <si>
    <t>这棵树看起来不错，而且搭配得很好。</t>
  </si>
  <si>
    <t xml:space="preserve">This tree looks good and goes together well.  It is packaged great.  The fake moss is a beautiful green color and spreads good.  The basket is very sturdy but looks too small for the size of the tree.  I put the tree in a bigger pot. I will use the rope basket for something else because it is very well made and looks good.
</t>
  </si>
  <si>
    <t xml:space="preserve">这棵树看起来不错，而且搭配得很好。它包装得很好。假苔藓呈美丽的绿色，且延展性良好。篮子非常坚固，但相对于树的大小来说看起来太小了。我把树放在一个更大的花盆里。我会用绳篮来做其他事情，因为它做工精良，看起来也不错。
</t>
  </si>
  <si>
    <t>https://www.amazon.com/gp/customer-reviews/R1HL5WPH4WLTAL?ie=UTF8&amp;ASIN=B0D2VKW3F7</t>
  </si>
  <si>
    <t>Broke and not balance</t>
  </si>
  <si>
    <t>打破而不平衡</t>
  </si>
  <si>
    <t xml:space="preserve">La Matera estaba quebrada. La base no le da el balance al colocar las hojas largas, se va para los lados.
</t>
  </si>
  <si>
    <t xml:space="preserve">拉马泰拉被攻破。放置长叶子时，底座无法保持平衡，它会偏向两侧。
</t>
  </si>
  <si>
    <t>https://www.amazon.com/gp/customer-reviews/RYOES529HD89W?ie=UTF8&amp;ASIN=B0D2VKW3F7</t>
  </si>
  <si>
    <t>Valentina</t>
  </si>
  <si>
    <t>2024-11-05</t>
  </si>
  <si>
    <t>Great look and size</t>
  </si>
  <si>
    <t>出色的外观和尺寸</t>
  </si>
  <si>
    <t xml:space="preserve">Adds so much pop of color to any room.  Especially perfect in a corner space that just needs something to tie the room together.  Highly recommend
</t>
  </si>
  <si>
    <t xml:space="preserve">为任何房间增添如此多的流行色彩。特别适合只需要一些东西将房间连接在一起的角落空间。强烈推荐
</t>
  </si>
  <si>
    <t>https://www.amazon.com/gp/customer-reviews/R1F0AQ1AMXRI5X?ie=UTF8&amp;ASIN=B0D2VKW3F7</t>
  </si>
  <si>
    <t>Monica Murray</t>
  </si>
  <si>
    <t>Sent me the wrong size.</t>
  </si>
  <si>
    <t>给我发了错误的尺寸。</t>
  </si>
  <si>
    <t xml:space="preserve">I ordered the 5ft ficus but after putting it together I realized it was the 4 ft one and it was too short for my space. The leaves looked fairly full. I wasn’t too happy with the look of the trunks. From a distance it would’ve been fine but the height made me return it
</t>
  </si>
  <si>
    <t xml:space="preserve">我订购了 5 英尺高的榕树，但将其放在一起后，我意识到这是 4 英尺高的榕树，而且对于我的空间来说太短了。叶子看起来相当饱满。我对内裤的外观不太满意。从远处看还好，但高度让我退回了
</t>
  </si>
  <si>
    <t>https://www.amazon.com/gp/customer-reviews/RMNVIQCJ7ZFH4?ie=UTF8&amp;ASIN=B0D2VKW3F7</t>
  </si>
  <si>
    <t>Great quality!!!</t>
  </si>
  <si>
    <t>质量很好！！！</t>
  </si>
  <si>
    <t xml:space="preserve">After searching and searching I found the best fake tree and has the best quality, size, and price !!
</t>
  </si>
  <si>
    <t xml:space="preserve">经过搜索和搜索，我找到了最好的假树，并且具有最好的质量、尺寸和价格！
</t>
  </si>
  <si>
    <t>https://www.amazon.com/gp/customer-reviews/R3HKOIYNVCX9SO?ie=UTF8&amp;ASIN=B0D2VKW3F7</t>
  </si>
  <si>
    <t>Ethan Alexander</t>
  </si>
  <si>
    <t>https://m.media-amazon.com/images/S/amazon-avatars-global/6292123a-14f3-457d-86b0-731cd3940b6f._CR0%2C39%2C254%2C254_UX460_.jpg</t>
  </si>
  <si>
    <t>2024-10-10</t>
  </si>
  <si>
    <t>Realistic &amp; maintenance free</t>
  </si>
  <si>
    <t>现实且免维护</t>
  </si>
  <si>
    <t xml:space="preserve">I absolutely adore this 6ft tall artificial ficus tree, especially with its sleek black pot and stylish woven basket! The design by Nearly Natural is fantastic; the trunk is super easy to put together and really stable. Plus, the unique leaf design makes it look so real, you’d hardly know it’s not a live tree!
What’s great is that you can shape the branches and leaves just how you’d like, thanks to the wires hidden inside. When you get your new faux Ficus Plant, feel free to play around with it until it looks just right!
And let’s talk about the quality! This faux ficus tree is built to last, requires zero maintenance, and is completely safe for both kids and pets. It’s the ideal way to add some greenery to your indoor or outdoor spaces—perfect for your home, garden, office, shop, or even your porch! It brightens up any season and adds warmth and vibrancy to your space.
</t>
  </si>
  <si>
    <t xml:space="preserve">我非常喜欢这棵 6 英尺高的人造榕树，尤其是它光滑的黑色花盆和时尚的编织篮！ Near Natural 的设计非常棒；后备箱非常容易组装并且非常稳定。另外，独特的叶子设计使它看起来如此真实，你几乎不知道它不是一棵活树！
最棒的是，由于隐藏在内部的电线，您可以按照自己的意愿塑造树枝和树叶的形状。当您收到新的人造榕树时，请随意摆弄它，直到它看起来合适为止！
我们来谈谈质量！这棵人造榕树经久耐用，需要零维护，并且对儿童和宠物来说都是完全安全的。这是为您的室内或室外空间添加绿色植物的理想方式 - 非常适合您的家庭、花园、办公室、商店，甚至您的门廊！它照亮任何季节，为您的空间增添温暖和活力。
</t>
  </si>
  <si>
    <t>https://www.amazon.com/gp/customer-reviews/R2O593ZB4OQADO?ie=UTF8&amp;ASIN=B0D2VKW3F7</t>
  </si>
  <si>
    <t>Kristan S</t>
  </si>
  <si>
    <t>https://m.media-amazon.com/images/S/amazon-avatars-global/41a41c8a-7798-4ebb-950c-2d982d5bbf80._CR0%2C0%2C435%2C435_UX460_.jpg</t>
  </si>
  <si>
    <t>2024-10-08</t>
  </si>
  <si>
    <t>经久耐用</t>
  </si>
  <si>
    <t>Real-look Tall Faux Plant</t>
  </si>
  <si>
    <t>真实的高大人造植物</t>
  </si>
  <si>
    <t xml:space="preserve">I'll be honest, I'm all for faux plants because I love the LOOK of plants but I'm a plant killer. This has been a great addition to my home for an unused dark corner a real plant absolutely wouldn't survive in. It was very easy to assemble, nice quality, and a great size especially for the money, and best of all it looks pretty real (definitely not a piece of junk piece that's super obviously fake.)
</t>
  </si>
  <si>
    <t xml:space="preserve">老实说，我完全支持人造植物，因为我喜欢植物的外观，但我是植物杀手。这对我家来说是一个很好的补充，因为它是一个未使用的黑暗角落，真正的植物绝对无法在其中生存。它非常容易组装，质量很好，而且尺寸很大，尤其是物有所值，最重要的是它看起来非常真实（绝对不是一件明显是假的垃圾。）
</t>
  </si>
  <si>
    <t>https://www.amazon.com/gp/customer-reviews/RMRZAJG7KNR75?ie=UTF8&amp;ASIN=B0D2VKW3F7</t>
  </si>
  <si>
    <t>Amazonner</t>
  </si>
  <si>
    <t>Terrible artificial Plant</t>
  </si>
  <si>
    <t>可怕的人造植物</t>
  </si>
  <si>
    <t xml:space="preserve">Worst plant ever made all it does is decorate my floor because the pot is way too small and all it does is fall over waste of money
</t>
  </si>
  <si>
    <t xml:space="preserve">有史以来最糟糕的植物，它所做的只是装饰我的地板，因为花盆太小了，它所做的只是倒下，浪费钱
</t>
  </si>
  <si>
    <t>https://www.amazon.com/gp/customer-reviews/R199I0M528NADZ?ie=UTF8&amp;ASIN=B0D2VKW3F7</t>
  </si>
  <si>
    <t>Beecroft-Carson-Soave Family</t>
  </si>
  <si>
    <t>https://m.media-amazon.com/images/S/amazon-avatars-global/64192471-bd25-4834-9e31-12d4701fe663._CR62%2C0%2C375%2C375_SX460_.jpg</t>
  </si>
  <si>
    <t>Wasn't so sure.</t>
  </si>
  <si>
    <t>不太确定。</t>
  </si>
  <si>
    <t xml:space="preserve">I'm glad I took a chance and got this. I don't have any fake trees around the house or even plants so I didn't really know what to expect and didn't have much to compare it to. It came packaged up all squished and didn't seem like it was going to be nice once it was set up, but just a few minutes later it was all put together and I was fluffing the branches and stepping back to appreciate the fact that it does actually look really good. It doesn't look extremely realistic but it's definitely enough to fool your eye from a distance. Good weight on the bottom to keep it from tipping over, but it's easy to move around.
</t>
  </si>
  <si>
    <t xml:space="preserve">我很高兴我抓住了这个机会并得到了这个。我的房子周围没有任何假树，甚至没有植物，所以我真的不知道会发生什么，也没有太多可以比较的东西。它被包装得全是压扁的，一旦安装好，看起来就不会很好，但几分钟后，它就全部放在一起了，我把树枝弄松了，退后一步，欣赏它实际上看起来真的很好。它看起来不太真实，但从远处看绝对足以欺骗你的眼睛。底部有足够的重量以防止翻倒，但很容易移动。
</t>
  </si>
  <si>
    <t>https://www.amazon.com/gp/customer-reviews/RKLEXIOQZ8DJF?ie=UTF8&amp;ASIN=B0D2VKW3F7</t>
  </si>
  <si>
    <t>Joey Carl</t>
  </si>
  <si>
    <t>2024-09-25</t>
  </si>
  <si>
    <t>Real looking</t>
  </si>
  <si>
    <t>真实外观</t>
  </si>
  <si>
    <t xml:space="preserve">The faux ficus is pretty with very realistic leaves and stems. Great value for the price. The basket is definitely not worth receiving and I will be buying a new one. Overall I am happy with my ficus tree.
</t>
  </si>
  <si>
    <t xml:space="preserve">人造榕树非常漂亮，叶子和茎非常逼真。性价比很高。这个篮子绝对不值得收到，我会买一个新的。总的来说，我对我的榕树很满意。
</t>
  </si>
  <si>
    <t>https://www.amazon.com/gp/customer-reviews/R3NXZU9GDWKL71?ie=UTF8&amp;ASIN=B0D2VKW3F7</t>
  </si>
  <si>
    <t>nancy miele</t>
  </si>
  <si>
    <t>Looks great but…</t>
  </si>
  <si>
    <t>看起来很棒但是……</t>
  </si>
  <si>
    <t xml:space="preserve">This was very easy to assemble! Light weight as well. The only thing for me is it’s not 6ft tall like I expected unfortunately. Unless I have a warped sense of what six ft looks like lol
</t>
  </si>
  <si>
    <t xml:space="preserve">这非常容易组装！重量也轻。不幸的是，对我来说唯一的问题是它没有我预期的 6 英尺高。除非我对六英尺的样子有一种扭曲的感觉，哈哈
</t>
  </si>
  <si>
    <t>https://m.media-amazon.com/images/I/71Vgm0-5cLL._SY200.jpg</t>
  </si>
  <si>
    <t>https://www.amazon.com/gp/customer-reviews/R3TACQK8PMEREG?ie=UTF8&amp;ASIN=B0D2VKW3F7</t>
  </si>
  <si>
    <t>laura</t>
  </si>
  <si>
    <t>https://m.media-amazon.com/images/S/amazon-avatars-global/b5c4508d-6580-4723-9749-8cd2e19bf4eb._CR103%2C0%2C620%2C620_SX460_.jpg</t>
  </si>
  <si>
    <t xml:space="preserve">Really makes a plain corner brighten up.
</t>
  </si>
  <si>
    <t xml:space="preserve">确实让平淡的角落变得明亮起来。
</t>
  </si>
  <si>
    <t>https://www.amazon.com/gp/customer-reviews/R2JUVLBZIQACXT?ie=UTF8&amp;ASIN=B0D2VKW3F7</t>
  </si>
  <si>
    <t>The Lazy Reader</t>
  </si>
  <si>
    <t>It looks better in person!!</t>
  </si>
  <si>
    <t>个人觉得更好看！！</t>
  </si>
  <si>
    <t xml:space="preserve">I have this tree in my bedroom. It looks great. Quality is ok but value was really what got me to order. The size is as described but it was harder to assemble than I expected… one branches attachment point was not molded properly. That wasn’t that big of a deal though. I took a star off because the basket that comes with it is flimsy. But, I plan on buying a modern looking planter for it anyway.
</t>
  </si>
  <si>
    <t xml:space="preserve">我的卧室里有这棵树。看起来很棒。质量还可以，但真正让我订购的是价值。尺寸如描述的那样，但组装起来比我预想的要难……一个树枝连接点成型不正确。不过那没什么大不了的。我摘掉了一颗星星，因为它附带的篮子很脆弱。但是，无论如何，我计划为其购买一个外观现代的花盆。
</t>
  </si>
  <si>
    <t>https://m.media-amazon.com/images/I/71G6QwEro2L._SY200.jpg</t>
  </si>
  <si>
    <t>https://www.amazon.com/gp/customer-reviews/R2YUD4VRQN5CZ8?ie=UTF8&amp;ASIN=B0D2VKW3F7</t>
  </si>
  <si>
    <t>TC</t>
  </si>
  <si>
    <t>Smells</t>
  </si>
  <si>
    <t>闻起来</t>
  </si>
  <si>
    <t xml:space="preserve">The tree smells terrible. Hoping it subsides over time. Otherwise it does its job of adding some greenery to our living space.
</t>
  </si>
  <si>
    <t xml:space="preserve">这棵树闻起来很难闻。希望随着时间的推移它会消退。除此之外，它还可以为我们的生活空间增添一些绿色植物。
</t>
  </si>
  <si>
    <t>https://www.amazon.com/gp/customer-reviews/R38ATMOCTL6QQ4?ie=UTF8&amp;ASIN=B0D2VKW3F7</t>
  </si>
  <si>
    <t>2024-07-29</t>
  </si>
  <si>
    <t>Black “planter” grime</t>
  </si>
  <si>
    <t>黑色“花盆”污垢</t>
  </si>
  <si>
    <t xml:space="preserve">I purchased 10. The trees were approximately 7’ tall. Easy to put together.
Unfortunately they are not sturdy and top heavy. They must be placed in a separate and sturdy planter or basket. The woven basket provided with the tree is suitable for storage, yet not appropriate for a tree base and not attractive.
THE BASE MADE A HUGE MESS ON MY CARPETS. Black rings and cleaning the carpets and the black tree base was a disgusting disaster. Use caution when ordering. Pros and cons to this tree.
</t>
  </si>
  <si>
    <t xml:space="preserve">我购买了 10 棵。这些树大约 7 英尺高。易于组装。
不幸的是，它们不坚固且头重脚轻。它们必须放置在单独且坚固的花盆或篮子中。随树提供的编织篮适合存放，但不适合树基且不美观。
底座把我的地毯弄得一团糟。黑色的圆环和清洁地毯和黑色的树基是一场令人作呕的灾难。订购时请小心。这棵树的优点和缺点。
</t>
  </si>
  <si>
    <t>https://m.media-amazon.com/images/I/71a5xiDjWZL._SY200.jpg
https://m.media-amazon.com/images/I/71uIMhMFBXL._SY200.jpg
https://m.media-amazon.com/images/I/71zBlFfLADL._SY200.jpg
https://m.media-amazon.com/images/I/71FYQKTLuVL._SY200.jpg</t>
  </si>
  <si>
    <t>https://www.amazon.com/gp/customer-reviews/RIAAK6QDDO9LG?ie=UTF8&amp;ASIN=B0D2VKW3F7</t>
  </si>
  <si>
    <t>Tracy Stafford</t>
  </si>
  <si>
    <t>2024-07-26</t>
  </si>
  <si>
    <t>A Realistic Addition to Any Space</t>
  </si>
  <si>
    <t>任何空间的现实补充</t>
  </si>
  <si>
    <t xml:space="preserve">I ordered this artificial ficus tree to add a touch of greenery to my home without the hassle of maintenance. Upon arrival, I was impressed with how realistic it looks. The leaves have a natural variation in color and texture, making it a convincing stand-in for a real ficus. Setting it up was straightforward. The tree comes in a sturdy pot that provides a stable base, so there’s no need to worry about it tipping over. It’s also lightweight, making it easy to move around if I decide to change its location.
One of the standout features is its height. At six feet tall, it makes a significant impact in any room, adding a sense of nature and tranquility. It fits well in my living room, but it would also be perfect for porches, patios, offices, or commercial spaces. The only downside is that the leaves can be a bit sparse in some areas, but with a bit of fluffing and arranging, it looks full and lush. Overall, the quality and realism of this artificial ficus tree make it a great value for the price. For anyone looking to enhance their space with a touch of greenery without the upkeep, this artificial ficus tree is a solid choice.
</t>
  </si>
  <si>
    <t xml:space="preserve">我订购了这棵人造榕树，为我的家增添一抹绿意，而且无需维护。到达后，我对它的逼真程度印象深刻。叶子的颜色和纹理有自然的变化，使其成为真正的榕树的令人信服的替代品。设置起来很简单。这棵树装在一个坚固的花盆里，可以提供稳定的底座，所以不必担心它会翻倒。它也很轻，如果我决定改变它的位置，可以轻松移动。
其突出特点之一是其高度。它高六英尺，对任何房间都会产生重大影响，增添自然和宁静的感觉。它非常适合我的客厅，但也非常适合门廊、露台、办公室或商业空间。唯一的缺点是，有些地方的叶子可能有点稀疏，但稍微蓬松和排列后，它看起来又饱满又茂盛。总的来说，这棵人造榕树的质量和真实感使其物有所值。对于任何想要在无需维护的情况下通过一抹绿色植物来增强空间的人来说，这棵人造榕树是一个不错的选择。
</t>
  </si>
  <si>
    <t>https://www.amazon.com/gp/customer-reviews/R3FMZXPZDD6W97?ie=UTF8&amp;ASIN=B0D2VKW3F7</t>
  </si>
  <si>
    <t>Taterlayne</t>
  </si>
  <si>
    <t>https://m.media-amazon.com/images/S/amazon-avatars-global/50fdcaad-5012-4d28-8c24-457b142344f3._CR0%2C0%2C499%2C499_SX460_.jpg</t>
  </si>
  <si>
    <t>2024-07-16</t>
  </si>
  <si>
    <t>Quality Constructed But Looks Uniformly Artificial</t>
  </si>
  <si>
    <t>建造质量高，但看起来都是人造的</t>
  </si>
  <si>
    <t xml:space="preserve">I ordered this artificial Ficus tree from WarmPlants to compliment a pair we had ordered from another seller—good things supposedly come in threes.  Additionally, my wife really liked the idea of a woven basket over just the plain pots of the artificial trees we already have.
The tree was extremely easy to assemble and arrange once together.  The pieces fit extremely well together, and assembly was intuitive.  My wife was the chief arranger in this operation while I was the moving guy who helped locate it to its exact, perfect. “that’s it!” position in our family room.  We then stood back to assess this artificial Ficus in comparison to its siblings already in the room.
After some thought, we both came to the conclusion that this artificial Ficus looks more artificial than the others, unfortunately.  By itself, maybe not so noticeable but the uniformity of the leaves’ color and shape in contrast to what stood just feet away was definitely noticeable.  Also, the woven basket is not truly round, having a crease where it was folded flat for shipping that we could not adequately true up.  This is even after placing a basketball in the basket overnight followed by a large cooking pot of nearly the same diameter.  The crease is very resilient and one of the first things your eyes are drawn to when looking at it.
Overall, I am just OK with this artificial Ficus tree.  As a stand-alone plant in a room, it would be fine for the casual observer.  Paired with other artificial trees or plants, the “artificial” really shows in my mind.  Value wise, I found it is in line with other 6-foot artificial Ficus trees in baskets.  That said, the woven basket my wife was so keen on is not being used due to the formidable crease that won ‘t come out for love nor money.  She has already decided this tree is guest bedroom corner bound which is great for a single plant to provide a splash of green in a low light bedroom space.
</t>
  </si>
  <si>
    <t xml:space="preserve">我从 WarmPlants 订购了这棵人造榕树，以补充我们从另一个卖家那里订购的一棵榕树——据说好事成三。此外，我的妻子非常喜欢在我们已有的人造树的普通花盆上放置一个编织篮子的想法。
这棵树非常容易组装和排列在一起。这些部件非常适合组合在一起，并且组装非常直观。我的妻子是这次行动的主要安排者，而我则是搬运工，帮助将其精确、完美地定位。 “就是这样！”在我们家庭房的位置。然后，我们退后一步，将这棵人造榕树与房间里已有的同类榕树进行比较。
经过一番思考，我们都得出结论，不幸的是，这种人造榕树看起来比其他榕树更人造。就其本身而言，也许不那么引人注目，但叶子颜色和形状的均匀性与几英尺外的叶子形成鲜明对比，绝对引人注目。此外，编织篮并不是真正的圆形，在运输时折叠平整的地方有一个折痕，我们无法充分校正。即使将篮球放入篮子中过夜，然后放入直径几乎相同的大烹饪锅，情况也是如此。折痕非常有弹性，是您看到它时首先被吸引的地方之一。
总的来说，我对这棵人造榕树还算满意。作为房间里的独立植物，对于不经意的观察者来说应该没问题。与其他人造树木或植物搭配，“人造”才真正在我的脑海中显现出来。就价值而言，我发现它与篮子里其他 6 英尺高的人造榕树一致。也就是说，我妻子非常喜欢的编织篮没有被使用，因为它有令人敬畏的折痕，无论是出于爱还是金钱，它都不会出现。她已经决定将这棵树放在客房角落里，这对于单株植物来说非常有用，可以在昏暗的卧室空间中提供一抹绿色。
</t>
  </si>
  <si>
    <t>https://www.amazon.com/gp/customer-reviews/R375OSR0RBC7OK?ie=UTF8&amp;ASIN=B0D2VKW3F7</t>
  </si>
  <si>
    <t>Troy Ron</t>
  </si>
  <si>
    <t>Decent for the price</t>
  </si>
  <si>
    <t>价格合适</t>
  </si>
  <si>
    <t xml:space="preserve">I wish you could give 3 1/2 stars but you can’t. I was going to return this for sure, tried to cancel, but not immediately so as always I got the word trying to cancel it but they always send it. It wasn’t even preparing for shipment yet so I thought they waste so much money sending it then having to send it back. But then I tried to see what it actually looked like because I had another space I could maybe use it. I got another one on sale that was greatly reduced for the same basic price that looks more realistic with 2 trunks that is bushier. I also maybe wanted something a little more flat that could go up against a front window for a little more privacy and despite both of them saying they were 4 feet tall,  that’s with the biggest branch extended up. They look much shorter, but I put them in Teredeck planters with the shelf in which makes this one almost my height, five and a half feet. I like the branches actually better on this one, but there are way less branches on this tree.  The sellers photos make the light and dark branches look too different which I thought made it look fake but in real life it actually looks better than the all dark branches on the more realistic looking tree. So being that they are for two totally different purchases, I ended up keeping this one. Yes the stems are plastic and you can tell. It’s not real but next to the bench at my front door and helping to cover the window , I’m keeping it. I have too many plants to water as it is at the fact that real palms need a lot of sun and it’s under an awning it works.
</t>
  </si>
  <si>
    <t xml:space="preserve">我希望你能给 3 1/2 星，但你不能。我肯定会退回这个，试图取消，但不是立即取消，所以一如既往，我收到了试图取消它的消息，但他们总是发送它。它甚至还没有准备好装运，所以我认为他们浪费了那么多钱寄出去然后又不得不把它寄回来。但后来我尝试看看它实际上是什么样子，因为我有另一个空间我也许可以使用它。我买了另一件特价商品，价格大幅降低，基本价格相同，而且有 2 个更茂密的行李箱，看起来更真实。我可能还想要一些更平坦的东西，可以靠在前窗上以获得更多的隐私，尽管他们都说它们有 4 英尺高，但那是最大的树枝向上延伸的情况。它们看起来要短得多，但我把它们放在带有架子的 Teredeck 花盆里，这使得这个花盆几乎和我一样高，五英尺半。我实际上更喜欢这棵树上的树枝，但这棵树上的树枝要少得多。卖家的照片使浅色和深色树枝看起来太不同，我认为这使它看起来很假，但在现实生活中，它实际上看起来比看起来更真实的树上的所有深色树枝更好。由于它们是两次完全不同的购买，我最终保留了这一个。是的，茎是塑料的，你可以看出来。它不是真的，但在我前门的长凳旁边，有助于遮住窗户，我保留着它。我有太多的植物需要浇水，因为真正的棕榈树需要大量的阳光，而且它在遮阳篷下才能发挥作用。
</t>
  </si>
  <si>
    <t>https://m.media-amazon.com/images/I/81VB6x5QhjL._SY200.jpg</t>
  </si>
  <si>
    <t>https://www.amazon.com/gp/customer-reviews/R3ESSZ05ZSYIWP?ie=UTF8&amp;ASIN=B0D2VKW3F7</t>
  </si>
  <si>
    <t>CAKatwoman</t>
  </si>
  <si>
    <t>2024-06-22</t>
  </si>
  <si>
    <t>base is too small</t>
  </si>
  <si>
    <t>底座太小</t>
  </si>
  <si>
    <t xml:space="preserve">The base is too small and tips over very easily. The branches aren't thick enough, either.
</t>
  </si>
  <si>
    <t xml:space="preserve">底座太小，很容易翻倒。树枝也不够粗。
</t>
  </si>
  <si>
    <t>https://www.amazon.com/gp/customer-reviews/R2ULK8CHSR6D5L?ie=UTF8&amp;ASIN=B0D2VKW3F7</t>
  </si>
  <si>
    <t>Nancy</t>
  </si>
  <si>
    <t>https://m.media-amazon.com/images/S/amazon-avatars-global/556b72a5-140d-42a6-950d-8e3b36e2a725._CR0%2C0%2C500%2C500_SX460_.jpg</t>
  </si>
  <si>
    <t>Dainty but Steep Price!</t>
  </si>
  <si>
    <t>精致但价格昂贵！</t>
  </si>
  <si>
    <t xml:space="preserve">This  artificial palm tree has truly transformed my space, giving it a charming and dainty ambiance that I adore. The lifelike appearance adds a touch of tropical elegance to our bedroom but this may also look great  outdoors or in your office space. It looks very realistic. The leaves are intricately detailed, with natural-looking textures and vibrant green hues that mimic the beauty of real palm foliage. The included basket adds a touch of authenticity to the presentation of the palm tree, making it look even more like a genuine plant. The basket is well-made and sturdy, providing a stable base for the tree while also complementing its natural aesthetic. I am giving it 4 stars because I do have to acknowledge that the price is a bit steep. While I believe that the quality and lifelike appearance of the tree justify the cost to some extent, it may still be a significant investment for some buyers especially there are cheaper options here on Amazon.
</t>
  </si>
  <si>
    <t xml:space="preserve">这棵人造棕榈树真正改变了我的空间，给它带来了我喜欢的迷人而精致的氛围。栩栩如生的外观为我们的卧室增添了一抹热带优雅气息，但在户外或您的办公空间中也可能看起来很棒。看起来很现实。叶子的细节错综复杂，具有自然的纹理和充满活力的绿色色调，模仿真实棕榈叶的美丽。随附的篮子为棕榈树的展示增添了一丝真实感，使其看起来更像是真正的植物。该篮子制作精良且坚固，为树提供了稳定的基础，同时也补充了其自然美感。我给它四星是因为我必须承认价格有点贵。虽然我相信树的质量和逼真的外观在一定程度上证明了成本的合理性，但对于一些买家来说，这仍然是一项重大投资，尤其是亚马逊上有更便宜的选择。
</t>
  </si>
  <si>
    <t>https://www.amazon.com/gp/customer-reviews/R3EKTSUWCGB64B?ie=UTF8&amp;ASIN=B0D2VKW3F7</t>
  </si>
  <si>
    <t>GGMark</t>
  </si>
  <si>
    <t>2024-03-14</t>
  </si>
  <si>
    <t>色泽鲜艳</t>
  </si>
  <si>
    <t>Beautiful tree, but 7 ft? Nah, more like 6 ft</t>
  </si>
  <si>
    <t>树很漂亮，但是7英尺高？不，更像是 6 英尺</t>
  </si>
  <si>
    <t xml:space="preserve">Beautiful tree, but we highly doubt it's 7 ft tall.  We chose the 7 ft size, and our sons are all over 6 ft.  This tree next to them is about 6 ft tall.  We've had 7 ft Christmas trees, so we know what 7 ft is like.  This tree is 6 ft, and we're being  charged for 7 ft.  Beautiful tree, though.
</t>
  </si>
  <si>
    <t xml:space="preserve">美丽的树，但我们非常怀疑它是否有 7 英尺高。我们选择了7英尺的尺寸，我们的儿子都超过6英尺。他们旁边的这棵树大约有6英尺高。我们有 7 英尺高的圣诞树，所以我们知道 7 英尺是什么样的。这棵树高 6 英尺，而我们要按 7 英尺高收费。不过，这棵树很漂亮。
</t>
  </si>
  <si>
    <t>https://www.amazon.com/gp/customer-reviews/R3SIB5JAX3TBWA?ie=UTF8&amp;ASIN=B0D2VKW3F7</t>
  </si>
  <si>
    <t>Ilovelosangeles</t>
  </si>
  <si>
    <t>https://m.media-amazon.com/images/S/amazon-avatars-global/35c01bd8-c3b3-490a-94d2-0dd72f8cb981._CR24%2C0%2C192%2C192_UX460_.jpg</t>
  </si>
  <si>
    <t>2024-02-24</t>
  </si>
  <si>
    <t>It comes with a basket like potholder, they should had kept it and lowered the price.</t>
  </si>
  <si>
    <t>它配有一个类似隔热垫的篮子，他们应该保留它并降低价格。</t>
  </si>
  <si>
    <t xml:space="preserve">I thought assembly was easy. It stands ok without that ugly basket. I used it in a corner where I needed some greenery, and it is from afar, so it doesn't look to fake. The plus is that I am a busy person, and I don't have to water it.
</t>
  </si>
  <si>
    <t xml:space="preserve">我以为组装很容易。没有那个丑陋的篮子，它还可以。我把它用在一个需要绿化的角落，而且是从远处看，所以看起来不假。优点是我是个大忙人，不用浇水。
</t>
  </si>
  <si>
    <t>https://www.amazon.com/gp/customer-reviews/R1EAQ8VBLKC87D?ie=UTF8&amp;ASIN=B0D2VKW3F7</t>
  </si>
  <si>
    <t>hunter</t>
  </si>
  <si>
    <t>2024-02-07</t>
  </si>
  <si>
    <t>Follow instructions for full palm</t>
  </si>
  <si>
    <t>按照全掌说明进行操作</t>
  </si>
  <si>
    <t xml:space="preserve">Good artificial. Live in Florida and am using outside on patio. Base could be weighted better, but really nothing to note with regard to quality. Think palm is better stabilized in planter if using outside. Additionally, probably a proportions matter. Basket that it comes with is cute enough. Most plants come with basic black container, so I appreciated basket until I settled on planter. Now using basket as waste bin in cabana. When assembling take time to follow directions and quality look will be achieved. Overall for the price would recommend.
</t>
  </si>
  <si>
    <t xml:space="preserve">人工的好。住在佛罗里达州，正在外面的露台上使用。基础可以更好地加权，但在质量方面确实没有什么可注意的。如果在室外使用，认为棕榈在花盆中更稳定。此外，比例可能很重要。附带的篮子也够可爱的。大多数植物都配有基本的黑色容器，所以我很欣赏篮子，直到我选择了花盆。现在使用篮子作为小屋的垃圾桶。组装时需要花一些时间遵循说明，才能获得高质量的外观。总体来说这个价格会推荐。
</t>
  </si>
  <si>
    <t>https://www.amazon.com/gp/customer-reviews/R2L21Q5L6ZXPV8?ie=UTF8&amp;ASIN=B0D2VKW3F7</t>
  </si>
  <si>
    <t>Fabby</t>
  </si>
  <si>
    <t>2023-12-23</t>
  </si>
  <si>
    <t>Beautiful addition to my living space</t>
  </si>
  <si>
    <t>为我的生活空间增添美丽</t>
  </si>
  <si>
    <t xml:space="preserve">My niece is convinced this tree is real. It is nicely made and fairly simple to put together, make sure you’re putting the right ones at the top or you’ll be rearranging half way through like me. It’s nice that it comes with a whisker basket like pot but it is rather flimsy and doesn’t fully hold a nice form. Overall super cute tree that adds something special to my living space.
</t>
  </si>
  <si>
    <t xml:space="preserve">我的侄女确信这棵树是真实的。它制作精良，组装起来也相当简单，确保你把正确的放在顶部，否则你会像我一样在中途重新排列。很高兴它配有像锅一样的胡须篮，但它相当脆弱，不能完全保持良好的形状。总的来说，超级可爱的树为我的生活空间增添了一些特别的东西。
</t>
  </si>
  <si>
    <t>https://www.amazon.com/gp/customer-reviews/R1JGT7QVDZJO7K?ie=UTF8&amp;ASIN=B0D2VKW3F7</t>
  </si>
  <si>
    <t>2023-12-21</t>
  </si>
  <si>
    <t>It’s a nice palm</t>
  </si>
  <si>
    <t>这是一个很好的手掌</t>
  </si>
  <si>
    <t xml:space="preserve">It’s definitely a large plant, particularly if it’s spread out much.  I rearranged the leaves a few times, and ended up with only one of the longer leaves (which are slightly lighter in color) on top.  It looks more balanced that way, instead of three longer ones on top as suggested…and it’s a little top heavy anyway.  It’s easy enough to bend and move the stems and leaves, and I did that several times.  A few of the leaves had excessive plastic on the stem part, which blocked the wire part from fitting into the stem base, but it was easy enough to trim the plastic with kitchen shears so they would fit into the base.  And, a couple of the receiving holes in the stems were blocked with plastic, but they opened right up with an ice pick.  The plant is in a very small pot, and needs a larger pot or basket, proportionate to its size.  A basket is included, but it’s too soft to hold a desirable shape, and it looks bent and out of place, and just not right, so I used a different one… and it looks good. Currently, I have this plant in a dining area, near some Christmas items, and it fits in and looks good. I may move it to the patio next spring.  It’s not perfect, but the quality is good enough, and overall, I’m satisfied with this plant. I expect it will  last a long time.
</t>
  </si>
  <si>
    <t xml:space="preserve">它绝对是一个很大的植物，特别是如果它分布得很广的话。我重新排列了叶子几次，最后只剩下一片较长的叶子（颜色稍浅）在上面。这样看起来更平衡，而不是像建议的那样在上面放三个较长的……无论如何，它有点头重脚轻。弯曲和移动茎和叶很容易，我这样做了好几次。一些叶子的茎部有过多的塑料，这阻碍了电线部分安装到茎基部，但很容易用厨房剪刀修剪塑料，以便它们适合基部。而且，茎上的几个接收孔被塑料堵塞，但它们立即用冰锥打开了。该植物生长在一个非常小的花盆中，需要一个与其大小相称的更大的花盆或篮子。附带一个篮子，但它太软了，无法保持理想的形状，而且看起来弯曲且不合适，而且不太合适，所以我使用了另一个篮子……看起来不错。目前，我把这种植物放在用餐区，靠近一些圣诞物品，它很适合而且看起来不错。明年春天我可能会把它搬到露台上。它并不完美，但质量足够好，总的来说，我对这个工厂很满意。我预计它会持续很长时间。
</t>
  </si>
  <si>
    <t>https://m.media-amazon.com/images/I/71igZCGZFZL._SY200.jpg
https://m.media-amazon.com/images/I/81YR-J8OfvL._SY200.jpg
https://m.media-amazon.com/images/I/715Pd9mJUnL._SY200.jpg
https://m.media-amazon.com/images/I/71CeH+1jsxL._SY200.jpg
https://m.media-amazon.com/images/I/71yB986F4CL._SY200.jpg</t>
  </si>
  <si>
    <t>https://www.amazon.com/gp/customer-reviews/R7S6H2GBLYO05?ie=UTF8&amp;ASIN=B0D2VKW3F7</t>
  </si>
  <si>
    <t>Judy K</t>
  </si>
  <si>
    <t>https://m.media-amazon.com/images/S/amazon-avatars-global/9d03fe44-a6fb-4a11-99a5-b085bd8ba565._CR0%2C0%2C500%2C500_SX460_.jpg</t>
  </si>
  <si>
    <t>2023-12-13</t>
  </si>
  <si>
    <t>Realistic Palm east to put together</t>
  </si>
  <si>
    <t>现实的棕榈东放在一起</t>
  </si>
  <si>
    <t xml:space="preserve">This palm comes packed well. The base is heavy and topped with moss. The leaves need to be attached to the base.easy instructions…goes together in about 10 minutes.  It’s pretty realistic and with the stems having wire inside ,you can choose how you like the shape.  Love it on my patio!
</t>
  </si>
  <si>
    <t xml:space="preserve">这手掌包装得很好。底座很重，上面长满了青苔。叶子需要固定在底座上。简单的说明……大约 10 分钟即可组装完毕。它非常逼真，茎内部有金属丝，您可以选择自己喜欢的形状。喜欢在我的露台上！
</t>
  </si>
  <si>
    <t>https://m.media-amazon.com/images/I/81ashUCYqUL._SY200.jpg
https://m.media-amazon.com/images/I/81exJUEx0mL._SY200.jpg</t>
  </si>
  <si>
    <t>https://www.amazon.com/gp/customer-reviews/R2KKI9N0VQPK5Z?ie=UTF8&amp;ASIN=B0D2VKW3F7</t>
  </si>
  <si>
    <t>Lynn Evans</t>
  </si>
  <si>
    <t>2023-12-07</t>
  </si>
  <si>
    <t>Nice large plant, smells a bit</t>
  </si>
  <si>
    <t>植物很大，有点味道</t>
  </si>
  <si>
    <t xml:space="preserve">The plant is really nice - and looks nice, especially from a distance.
When I first took it out, it sort of smelled a bit. I'd suggest opening the box outside and letting it air out - or in your garage for a day or two.
It ships in a square box, so you do have to assemble it together. When you do assemble, make sure you put the stems on the outside. As you fluff the plant and bend the leaves out - you want the surface of the leave to be visible. Doing it that way puts the stems on the bottom and looks nicer.
The basket looks OK from afar, but when you are up close it's just the wrong size for the pot. I am going to get some fake moss/greens from mycrafts store and fill it a bit to look better.
</t>
  </si>
  <si>
    <t xml:space="preserve">这种植物真的很漂亮，而且看起来很漂亮，尤其是从远处看。
第一次拿出来的时候，有点味道。我建议在外面打开盒子，让其通风——或者在你的车库里通风一两天。
它装在一个方形盒子里，所以你必须将它们组装在一起。组装时，请确保将杆放在外面。当您蓬松植物并将叶子弯曲时 - 您希望叶子的表面可见。这样做会将茎放在底部，看起来更好。
篮子从远处看还不错，但当你靠近时，它的尺寸与锅的尺寸不合适。我要从 mycrafts 商店买一些假苔藓/绿色植物，并填充一点以使其看起来更好。
</t>
  </si>
  <si>
    <t>https://www.amazon.com/gp/customer-reviews/R3VENPT7W2ENK5?ie=UTF8&amp;ASIN=B0D2VKW3F7</t>
  </si>
  <si>
    <t>Just Review</t>
  </si>
  <si>
    <t>2023-12-06</t>
  </si>
  <si>
    <t>气味可以接受</t>
  </si>
  <si>
    <t>Comes with basket</t>
  </si>
  <si>
    <t>配有篮子</t>
  </si>
  <si>
    <t xml:space="preserve">I like this Palm Tree and have decided to buy a second one. It comes in pieces, not many, but it is an easy install. You just stick the palms inside the faux stems and set it inside of basket. I ordered faux moss to put on top to polish the look. There aren't really any cons to this palm except the leaves can be kind of hard to finagle. It comes with a basket to sit it in, which I happen to like since my decor is neutral. If you don't like the look of the basket, you can paint it or just order a different one, but I think the one it comes with is sufficient. It has 2 handles making the plant easy to navigate from space to space. I ordered the 6ft, but it also comes in 4 and 5 feet. I will say it's not a "true" 6ft palm, as I am 5'4 1/2 inches and it comes about 1 inch above my head. Love this tree.
</t>
  </si>
  <si>
    <t xml:space="preserve">我喜欢这棵棕榈树，并决定购买第二棵。它是分成几部分的，数量不多，但安装很容易。您只需将手掌插入人造茎内，然后将其放入篮子内即可。我订购了人造苔藓放在上面以抛光外观。除了叶子有点难以欺骗之外，这种棕榈树实际上没有任何缺点。它配有一个篮子，可以把它放在里面，我很喜欢这个，因为我的装饰是中性的。如果您不喜欢篮子的外观，可以对其进行喷漆或订购不同的篮子，但我认为附带的篮子就足够了。它有 2 个手柄，使植物可以轻松地从一个空间移动到另一个空间。我订购了 6 英尺，但也有 4 英尺和 5 英尺的版本。我会说这不是一个“真正的”6 英尺手掌，因为我身高 5 英尺 4 1/2 英寸，它距离我头顶约 1 英寸。喜欢这棵树。
</t>
  </si>
  <si>
    <t>https://m.media-amazon.com/images/I/81vZiIvxCuL._SY200.jpg
https://m.media-amazon.com/images/I/81wqiVvMakL._SY200.jpg
https://m.media-amazon.com/images/I/81eHuCfBdcL._SY200.jpg
https://m.media-amazon.com/images/I/71oLbDZ2AFL._SY200.jpg
https://m.media-amazon.com/images/I/81Y3vZHORIL._SY200.jpg</t>
  </si>
  <si>
    <t>https://www.amazon.com/gp/customer-reviews/R1UVH6TM2Y3IVP?ie=UTF8&amp;ASIN=B0D2VKW3F7</t>
  </si>
  <si>
    <t>Ymjauthor</t>
  </si>
  <si>
    <t>https://m.media-amazon.com/images/S/amazon-avatars-global/2d7ff157-02a8-4400-b7df-3b50c20294f5._CR0%2C0%2C500%2C500_SX460_.jpg</t>
  </si>
  <si>
    <t>2023-11-27</t>
  </si>
  <si>
    <t xml:space="preserve">Beautiful tree, very lifelike.  So easy to set up.  At first, I didn't think it had enough palms but, it looks great- just have to play with it-to adjust the palms (you can slightly and carefully bend to shape the base of the palms) Even the dirt smells real, it also came with a great, strong basket "Wow" - Great addition to our home.  Not as expensive as others- I'm happy, I really like this tree.
</t>
  </si>
  <si>
    <t xml:space="preserve">树很漂亮，栩栩如生。设置非常简单。起初，我认为它没有足够的手掌，但是，它看起来很棒 - 只需要玩它 - 调整手掌（您可以轻轻地、小心地弯曲以塑造手掌的底部）即使是污垢闻起来很真实，它还配有一个很棒的坚固的篮子“哇” - 为我们的家增添了很棒的东西。不像其他的那么贵——我很高兴，我真的很喜欢这棵树。
</t>
  </si>
  <si>
    <t>https://m.media-amazon.com/images/I/31WGWVCFpSL._SY200.jpg
https://m.media-amazon.com/images/I/41LzjDzlhoL._SY200.jpg</t>
  </si>
  <si>
    <t>https://www.amazon.com/gp/customer-reviews/R1TY3VH0YLC2YT?ie=UTF8&amp;ASIN=B0D2VKW3F7</t>
  </si>
  <si>
    <t>Shieldmaiden B</t>
  </si>
  <si>
    <t>2023-11-18</t>
  </si>
  <si>
    <t xml:space="preserve">This palm tree is awkward. I love it/hate it. The instructions were easy to assemble but trying to “fluff it,” I was getting no where with it. It’s top heavy, so it falls over easily. The basket it sets in is a cheap wicker type. The white part of the basket is made of plastic. I’m not sure how much other palm trees run but I wasn’t too impressed. Will update when I get it just right!
</t>
  </si>
  <si>
    <t xml:space="preserve">这棵棕榈树很尴尬。我喜欢它/讨厌它。这些说明很容易组装，但试图“弄乱它”，我却一无所获。它头重脚轻，所以很容易摔倒。它所装的篮子是廉价的柳条类型。篮子的白色部分是塑料制成的。我不确定其他棕榈树有多少，但我并没有留下太深刻的印象。当我得到正确的结果时会更新！
</t>
  </si>
  <si>
    <t>https://m.media-amazon.com/images/I/71m3eFAfrYL._SY200.jpg
https://m.media-amazon.com/images/I/71kJ+G9SmUL._SY200.jpg</t>
  </si>
  <si>
    <t>https://www.amazon.com/gp/customer-reviews/R1MM3P7FZ7OSWJ?ie=UTF8&amp;ASIN=B0D2VKW3F7</t>
  </si>
  <si>
    <t>Derek</t>
  </si>
  <si>
    <t>https://m.media-amazon.com/images/S/amazon-avatars-global/da5e019b-e31a-405e-8a49-5fb746a1066b._CR0%2C0%2C500%2C500_SX460_.jpg</t>
  </si>
  <si>
    <t>[B0D3LT9HY3-CA-Reviews-20260424]B0D3LT9HY3-Reviews(68)</t>
  </si>
  <si>
    <t>B0D3LTF1FY</t>
  </si>
  <si>
    <t>Condition of the trees</t>
  </si>
  <si>
    <t>树木状况</t>
  </si>
  <si>
    <t xml:space="preserve">The top of the trees, on both, are bent to the side not pointing upward.  The spiral is not very prominent.  It is smashed to the center  of the trees.  I was really looking forward to  replacing the trees on my front porch,  well I will use the new trees, but I am not very happy with the new trees.
</t>
  </si>
  <si>
    <t xml:space="preserve">两者的树顶都向一侧弯曲，而不是指向上方。螺旋不是很突出。它被砸到了树木的中心。我真的很期待更换前廊上的树，我会使用新树，但我对新树不太满意。
</t>
  </si>
  <si>
    <t>Colour Name: Cedar Dark Green | Size: 4ft</t>
  </si>
  <si>
    <t>https://www.amazon.com/gp/customer-reviews/R2NX5G56O600QM?ie=UTF8&amp;ASIN=B0D3LT9HY3</t>
  </si>
  <si>
    <t>laverne hiddle</t>
  </si>
  <si>
    <t>B0DRG7NCYR</t>
  </si>
  <si>
    <t>Connection of two pieces</t>
  </si>
  <si>
    <t>两件的连接</t>
  </si>
  <si>
    <t xml:space="preserve">Ease of installation not good instruction something white came with them but still don’t know what it is for, has a wick like
</t>
  </si>
  <si>
    <t xml:space="preserve">安装方便，没有很好的说明，附带了一些白色的东西，但仍然不知道它的用途，有一个像灯芯一样的东西
</t>
  </si>
  <si>
    <t>Colour Name: Cedar Yellow Green | Size: 5ft</t>
  </si>
  <si>
    <t>https://www.amazon.com/gp/customer-reviews/R3TSUZ26J68O9P?ie=UTF8&amp;ASIN=B0D3LT9HY3</t>
  </si>
  <si>
    <t>Gwen Allen</t>
  </si>
  <si>
    <t>B0DGL1FY2D</t>
  </si>
  <si>
    <t>Great for my porch</t>
  </si>
  <si>
    <t>非常适合我的门廊</t>
  </si>
  <si>
    <t xml:space="preserve">I put these in a planter on my front porch and they look great. We put picks in for the seasons and hose or blow off them when they look a little dirty
</t>
  </si>
  <si>
    <t xml:space="preserve">我把它们放在前廊的花盆里，它们看起来很棒。我们根据季节放入镐，当它们看起来有点脏时用软管冲洗或吹掉它们
</t>
  </si>
  <si>
    <t>Colour Name: Cedar Yellow Green | Size: 3ft</t>
  </si>
  <si>
    <t>https://www.amazon.com/gp/customer-reviews/R1CT86EDPHWHH6?ie=UTF8&amp;ASIN=B0D3LT9HY3</t>
  </si>
  <si>
    <t>Melissa Robins</t>
  </si>
  <si>
    <t>B0D3LSQCVB</t>
  </si>
  <si>
    <t>Good buy</t>
  </si>
  <si>
    <t>好买</t>
  </si>
  <si>
    <t xml:space="preserve">Very nice! They look great on my front porch!
</t>
  </si>
  <si>
    <t xml:space="preserve">很不错！它们在我的前廊上看起来很棒！
</t>
  </si>
  <si>
    <t>Colour Name: Boxwood | Size: 4ft</t>
  </si>
  <si>
    <t>https://www.amazon.com/gp/customer-reviews/RW7YRGGYRFOGY?ie=UTF8&amp;ASIN=B0D3LT9HY3</t>
  </si>
  <si>
    <t>Sharon S.</t>
  </si>
  <si>
    <t>House work</t>
  </si>
  <si>
    <t>家务活</t>
  </si>
  <si>
    <t>https://www.amazon.com/gp/customer-reviews/R3QVR3DPVH0AOY?ie=UTF8&amp;ASIN=B0D3LT9HY3</t>
  </si>
  <si>
    <t>Marvin Pettaway</t>
  </si>
  <si>
    <t xml:space="preserve">These are beautiful and did not need much fluffing. I made them taller by putting them into pottery. Used craft foam to stabilize and covered with Spanish moss. Very versatile and pretty.
</t>
  </si>
  <si>
    <t xml:space="preserve">这些很漂亮，不需要太多的绒毛。我把它们放进陶器里，让它们长高了。使用工艺泡沫来稳定并覆盖西班牙苔藓。非常多才多艺而且漂亮。
</t>
  </si>
  <si>
    <t>https://m.media-amazon.com/images/I/81XILbAabeL._SY200.jpg</t>
  </si>
  <si>
    <t>https://www.amazon.com/gp/customer-reviews/R3P1DA60EONH3Y?ie=UTF8&amp;ASIN=B0D3LT9HY3</t>
  </si>
  <si>
    <t>Happy with the way they look in front of the house !</t>
  </si>
  <si>
    <t>对他们在房子前面的样子感到满意！</t>
  </si>
  <si>
    <t xml:space="preserve">My wife loves these! Good quality.
</t>
  </si>
  <si>
    <t xml:space="preserve">我妻子喜欢这些！质量好。
</t>
  </si>
  <si>
    <t>https://www.amazon.com/gp/customer-reviews/R36HY1XSRZRXFM?ie=UTF8&amp;ASIN=B0D3LT9HY3</t>
  </si>
  <si>
    <t>B0DPHHBZ83</t>
  </si>
  <si>
    <t>Just buy them!!! Perfect!!!</t>
  </si>
  <si>
    <t>就买它们吧！完美的！！！</t>
  </si>
  <si>
    <t xml:space="preserve">I LOVE these!!!!!!! I chose the 3ft trees. I put them in my tall black planters and added white rock around the top. Beautiful!! Looks real and the quality is EXCELLENT. I stabilized these with boxes and soil under the white rock. Stability is great. Very durable and I can see these lasting for many years. Mine are not out in the sun whatsoever so I can’t speak on that. Highly recommended!!!
</t>
  </si>
  <si>
    <t xml:space="preserve">我喜欢这些！！！！！！！我选择了3英尺高的树。我把它们放在我高大的黑色花盆里，并在顶部添加了白色岩石。美丽的！！看起来很真实，质量非常好。我用盒子和土壤将它们固定在白色岩石下。稳定性很棒。非常耐用，我可以看到它们可以持续很多年。我的根本不在阳光下，所以我不能谈论这一点。强烈推荐！！！
</t>
  </si>
  <si>
    <t>Colour Name: Boxwood Light Green | Size: 3ft</t>
  </si>
  <si>
    <t>https://www.amazon.com/gp/customer-reviews/R1PSFE7MPTTPHX?ie=UTF8&amp;ASIN=B0D3LT9HY3</t>
  </si>
  <si>
    <t>Joni</t>
  </si>
  <si>
    <t>B0D3LT9HY3</t>
  </si>
  <si>
    <t>Nice look for entryway</t>
  </si>
  <si>
    <t>入口通道看起来不错</t>
  </si>
  <si>
    <t xml:space="preserve">Look great for door entry in tall vases.
</t>
  </si>
  <si>
    <t xml:space="preserve">高花瓶的门入口看起来很棒。
</t>
  </si>
  <si>
    <t>Colour Name: Boxwood | Size: 3ft</t>
  </si>
  <si>
    <t>https://www.amazon.com/gp/customer-reviews/R3J6YXSPTKMJ9J?ie=UTF8&amp;ASIN=B0D3LT9HY3</t>
  </si>
  <si>
    <t>Faux topiaries</t>
  </si>
  <si>
    <t>人造修剪</t>
  </si>
  <si>
    <t xml:space="preserve">These look very real. Love the dark green. Will probably add some fairy lights. Look great on sides of my front door.
</t>
  </si>
  <si>
    <t xml:space="preserve">这些看起来非常真实。喜欢深绿色。可能会添加一些仙女灯。我的前门两侧看起来很棒。
</t>
  </si>
  <si>
    <t>https://www.amazon.com/gp/customer-reviews/R2JJ60LWWSFK73?ie=UTF8&amp;ASIN=B0D3LT9HY3</t>
  </si>
  <si>
    <t xml:space="preserve">Beautiful, very realistic looking, great on our porch on either side of the front door.  Would highly recommend
</t>
  </si>
  <si>
    <t xml:space="preserve">美丽，非常逼真，非常适合放在前门两侧的门廊上。强烈推荐
</t>
  </si>
  <si>
    <t>https://www.amazon.com/gp/customer-reviews/R32DTRHHVWOVN1?ie=UTF8&amp;ASIN=B0D3LT9HY3</t>
  </si>
  <si>
    <t>Bonnie L Austin</t>
  </si>
  <si>
    <t>Great sale</t>
  </si>
  <si>
    <t>大甩卖</t>
  </si>
  <si>
    <t>https://www.amazon.com/gp/customer-reviews/R18EWI780TMKBO?ie=UTF8&amp;ASIN=B0D3LT9HY3</t>
  </si>
  <si>
    <t>Rhonda R</t>
  </si>
  <si>
    <t>2026-02-23</t>
  </si>
  <si>
    <t>Seems like good quality</t>
  </si>
  <si>
    <t>看起来质量不错</t>
  </si>
  <si>
    <t xml:space="preserve">Seems good quality. Seems like it’s worth the price
</t>
  </si>
  <si>
    <t xml:space="preserve">看起来质量不错。看来还是值这个价钱
</t>
  </si>
  <si>
    <t>https://www.amazon.com/gp/customer-reviews/R1T9WV75YKW1CW?ie=UTF8&amp;ASIN=B0D3LT9HY3</t>
  </si>
  <si>
    <t>Javier M.</t>
  </si>
  <si>
    <t>Not a good buy.</t>
  </si>
  <si>
    <t>不太好买。</t>
  </si>
  <si>
    <t xml:space="preserve">Unfortunately, nothing like the picture. All plastic, super fake looking trees and it arrived all misshaped. Tried to fix it but it’s falling apart.
</t>
  </si>
  <si>
    <t xml:space="preserve">不幸的是，没有像图片那样的东西。全是塑料的，看起来超级假的树，到货时形状都变形了。试图修复它，但它崩溃了。
</t>
  </si>
  <si>
    <t>https://www.amazon.com/gp/customer-reviews/R2KG08FJ65W6KP?ie=UTF8&amp;ASIN=B0D3LT9HY3</t>
  </si>
  <si>
    <t>Miles</t>
  </si>
  <si>
    <t>Good for price</t>
  </si>
  <si>
    <t xml:space="preserve">Has held up well in full West sun.  I'm pleased with the product.
</t>
  </si>
  <si>
    <t xml:space="preserve">在西边的阳光下表现良好。我对这个产品很满意。
</t>
  </si>
  <si>
    <t>https://www.amazon.com/gp/customer-reviews/R1JAO896DKFQ3F?ie=UTF8&amp;ASIN=B0D3LT9HY3</t>
  </si>
  <si>
    <t>Pleased</t>
  </si>
  <si>
    <t>Porch decor!</t>
  </si>
  <si>
    <t>玄关装修！</t>
  </si>
  <si>
    <t xml:space="preserve">Actually neat looking and set up quickly! They are very durable considering our winds of speed over 70mph and knocking them over but they do not break or tear! Looks real!
</t>
  </si>
  <si>
    <t xml:space="preserve">实际上看起来很整洁并且设置很快！考虑到我们的风速超过 70 英里/小时，它们非常耐用，并将它们吹倒，但它们不会破裂或撕裂！看起来很真实！
</t>
  </si>
  <si>
    <t>https://www.amazon.com/gp/customer-reviews/R24YQQ6VY778JF?ie=UTF8&amp;ASIN=B0D3LT9HY3</t>
  </si>
  <si>
    <t>Very nice</t>
  </si>
  <si>
    <t xml:space="preserve">After you straighten them out of being in box, they look pretty real.  They do shed a few needles every now and then. For the price they are perfect for front of house.
</t>
  </si>
  <si>
    <t xml:space="preserve">当你把它们从盒子里拿出来后，它们看起来很真实。他们确实时不时地会掉几根针。就价格而言，它们非常适合前台。
</t>
  </si>
  <si>
    <t>https://www.amazon.com/gp/customer-reviews/R2OHT5DS27JSUO?ie=UTF8&amp;ASIN=B0D3LT9HY3</t>
  </si>
  <si>
    <t>Satisfied customer</t>
  </si>
  <si>
    <t>2025-12-24</t>
  </si>
  <si>
    <t>Spiral Trees</t>
  </si>
  <si>
    <t>螺旋树</t>
  </si>
  <si>
    <t xml:space="preserve">Nice product. Time will tell for discoloration. The base is very small also so when you plant it make sure to pack it with dirt or rocks so it does not move or fall over.
</t>
  </si>
  <si>
    <t xml:space="preserve">不错的产品。时间会证明变色情况。底座也很小，因此当您种植它时，请务必用泥土或岩石填满它，以免它移动或倒下。
</t>
  </si>
  <si>
    <t>https://www.amazon.com/gp/customer-reviews/R1XAI5968TZCIA?ie=UTF8&amp;ASIN=B0D3LT9HY3</t>
  </si>
  <si>
    <t>anthony</t>
  </si>
  <si>
    <t>Looks fake!</t>
  </si>
  <si>
    <t>看起来很假！</t>
  </si>
  <si>
    <t xml:space="preserve">Picture is inaccurate! Looks like a straight line leaning skinny tree. Horrible!
</t>
  </si>
  <si>
    <t xml:space="preserve">图片不准确！看起来像一棵直线倾斜的瘦树。可怕！
</t>
  </si>
  <si>
    <t>https://www.amazon.com/gp/customer-reviews/R5L8F8WUI4RML?ie=UTF8&amp;ASIN=B0D3LT9HY3</t>
  </si>
  <si>
    <t>Bridgette W.</t>
  </si>
  <si>
    <t>2025-11-29</t>
  </si>
  <si>
    <t>Cheaply made</t>
  </si>
  <si>
    <t>制作成本低廉</t>
  </si>
  <si>
    <t xml:space="preserve">Not made very well and no attention to detail. The trees aren’t even positioned correctly in ye pot they come in and are considerably crooked. Nothing like the others I’ve ordered from another company but unfortunately those were no longer available. Going to have to try to make these work.
</t>
  </si>
  <si>
    <t xml:space="preserve">做得不是很好，也不注重细节。这些树甚至没有正确地放置在它们进来的花盆中，并且相当弯曲。与我从另一家公司订购的其他产品完全不同，但不幸的是这些产品不再可用。必须努力使这些工作发挥作用。
</t>
  </si>
  <si>
    <t>https://www.amazon.com/gp/customer-reviews/R3F5O0FYDZE90?ie=UTF8&amp;ASIN=B0D3LT9HY3</t>
  </si>
  <si>
    <t>JB</t>
  </si>
  <si>
    <t>2025-11-20</t>
  </si>
  <si>
    <t>Elegant Touch</t>
  </si>
  <si>
    <t>优雅触感</t>
  </si>
  <si>
    <t xml:space="preserve">Absolutely love these spiral boxwood trees. They add the perfect touch of elegance to our front drive.
</t>
  </si>
  <si>
    <t xml:space="preserve">非常喜欢这些螺旋黄杨树。它们为我们的前驱增添了完美的优雅气息。
</t>
  </si>
  <si>
    <t>https://www.amazon.com/gp/customer-reviews/R2QIKMY5V0BDI4?ie=UTF8&amp;ASIN=B0D3LT9HY3</t>
  </si>
  <si>
    <t>Carmen Payne</t>
  </si>
  <si>
    <t>Not bad</t>
  </si>
  <si>
    <t xml:space="preserve">These are pretty good, not as full and thick as I would like them to be but for the price I won’t complain too much. Personally I would spend a little more for something better next time
</t>
  </si>
  <si>
    <t xml:space="preserve">这些非常好，没有我想要的那么饱满和厚实，但对于价格我不会抱怨太多。就我个人而言，下次我会花更多钱买更好的东西
</t>
  </si>
  <si>
    <t>https://m.media-amazon.com/images/I/81khxFWtDkL._SY200.jpg</t>
  </si>
  <si>
    <t>https://www.amazon.com/gp/customer-reviews/RZUCLNXWC0RA5?ie=UTF8&amp;ASIN=B0D3LT9HY3</t>
  </si>
  <si>
    <t>2025-09-28</t>
  </si>
  <si>
    <t>Neighbors thought they were real cedar trees.</t>
  </si>
  <si>
    <t>邻居们认为它们是真正的雪松树。</t>
  </si>
  <si>
    <t xml:space="preserve">Purchased (pair) 4 foot high Cedar Topiary Trees: Pleased with the quality of these  trees.  I have received many compliments from neighbors &amp; guests for how realistic they look.  I have one sitting on the patio at each side of the front door. I placed the trees into ceramic pot planters (2 ft. high, 14 in. wide) for added stability and filled in the sides with mulch for a realistic appearance of a planted tree.  I have added a string of orange micro mini lights wrapped around the trees for Fall décor.
</t>
  </si>
  <si>
    <t xml:space="preserve">购买（一对）4 英尺高的雪松修剪树：对这些树的质量感到满意。我收到了邻居和客人的许多称赞，因为它们看起来非常逼真。我在前门两侧的露台上都坐了一个。我将树木放入陶瓷盆栽花盆（2 英尺高，14 英寸宽）中以增加稳定性，并在侧面填充覆盖物，以获得所种植树木的逼真外观。我在树周围添加了一串橙色微型灯，用于秋季装饰。
</t>
  </si>
  <si>
    <t>https://www.amazon.com/gp/customer-reviews/RV0M8IZFHIASY?ie=UTF8&amp;ASIN=B0D3LT9HY3</t>
  </si>
  <si>
    <t>Colorado Client</t>
  </si>
  <si>
    <t>Looks super real, great quality, no upkeep—perfect touch of green for indoors or outdoors!</t>
  </si>
  <si>
    <t>看起来超级真实，品质优良，无需维护 - 室内或室外的完美绿色触感！</t>
  </si>
  <si>
    <t xml:space="preserve">Perfect for our front door!
</t>
  </si>
  <si>
    <t xml:space="preserve">非常适合我们的前门！
</t>
  </si>
  <si>
    <t>https://m.media-amazon.com/images/I/81w6xIk0LiL._SY200.jpg</t>
  </si>
  <si>
    <t>https://www.amazon.com/gp/customer-reviews/R1Y02UVTCHBFCD?ie=UTF8&amp;ASIN=B0D3LT9HY3</t>
  </si>
  <si>
    <t>Mollie</t>
  </si>
  <si>
    <t>Looks great both inside and outside!</t>
  </si>
  <si>
    <t>内部和外部看起来都很棒！</t>
  </si>
  <si>
    <t xml:space="preserve">I recently purchased artificial boxwood topiaries for both inside and outside my home, and I’m thrilled with my choice! After six months, they still look fantastic and have no weird smells, which is a huge plus.
While they do have a slight shine that might make them appear less realistic, it’s not a big deal—who’s really inspecting decorations that closely? I would definitely repurchase these without hesitation!
</t>
  </si>
  <si>
    <t xml:space="preserve">我最近为我的家内外购买了人造黄杨木修剪植物，我对我的选择感到很兴奋！六个月后，它们看起来仍然很棒并且没有奇怪的气味，这是一个巨大的优势。
虽然它们确实有轻微的光泽，可能会让它们看起来不那么真实，但这没什么大不了的——谁真的会那么仔细地检查装饰品呢？我肯定会毫不犹豫地回购这些！
</t>
  </si>
  <si>
    <t>https://www.amazon.com/gp/customer-reviews/RAPTZQK4NRPF4?ie=UTF8&amp;ASIN=B0D3LT9HY3</t>
  </si>
  <si>
    <t>Philipp</t>
  </si>
  <si>
    <t>Didn’t work out.</t>
  </si>
  <si>
    <t>没有成功。</t>
  </si>
  <si>
    <t xml:space="preserve">These did not work out for me, unfortunately.  However, shipping was quick, return process was super easy.  I appreciate the company’s effort towards customer service.  So my rating is less for the product itself and more for the company and the way they handled the return.
</t>
  </si>
  <si>
    <t xml:space="preserve">不幸的是，这些对我来说并没有成功。然而，运输速度很快，退货过程非常简单。我很欣赏该公司在客户服务方面所做的努力。因此，我对产品本身的评价较少，而对公司及其处理退货的方式的评价较高。
</t>
  </si>
  <si>
    <t>https://www.amazon.com/gp/customer-reviews/RFM7F70CH7F06?ie=UTF8&amp;ASIN=B0D3LT9HY3</t>
  </si>
  <si>
    <t>Pleasantly surprised and gorgeous</t>
  </si>
  <si>
    <t>惊喜又华丽</t>
  </si>
  <si>
    <t xml:space="preserve">These are quality and just as described.  The green is vibrant w/out looking fake they are also sturdy, the frame is solid and the base is weighed which makes them perfect for the windy island we live on.  I will post photos after the new siding is up.
</t>
  </si>
  <si>
    <t xml:space="preserve">这些都是高质量的并且与描述的一样。绿色充满活力，看起来不假，它们也很坚固，框架坚固，底座经过称重，这使得它们非常适合我们居住的多风岛屿。新壁板安装完毕后我会发布照片。
</t>
  </si>
  <si>
    <t>https://www.amazon.com/gp/customer-reviews/RZFINIAKS6ST9?ie=UTF8&amp;ASIN=B0D3LT9HY3</t>
  </si>
  <si>
    <t>Phillipsclan</t>
  </si>
  <si>
    <t>2025-07-19</t>
  </si>
  <si>
    <t>Great!</t>
  </si>
  <si>
    <t>伟大的！</t>
  </si>
  <si>
    <t xml:space="preserve">They look fantastic next to my tv!
</t>
  </si>
  <si>
    <t xml:space="preserve">它们在我的电视旁边看起来棒极了！
</t>
  </si>
  <si>
    <t>https://m.media-amazon.com/images/I/71CgHI8WY+L._SY200.jpg</t>
  </si>
  <si>
    <t>https://www.amazon.com/gp/customer-reviews/R12A6UA145OVQP?ie=UTF8&amp;ASIN=B0D3LT9HY3</t>
  </si>
  <si>
    <t>JRBD</t>
  </si>
  <si>
    <t>Looks very pretty</t>
  </si>
  <si>
    <t>看起来很漂亮</t>
  </si>
  <si>
    <t xml:space="preserve">Pretty decor for my front yard
</t>
  </si>
  <si>
    <t xml:space="preserve">我的前院的漂亮装饰
</t>
  </si>
  <si>
    <t>https://www.amazon.com/gp/customer-reviews/R1YBEC79H0RTDV?ie=UTF8&amp;ASIN=B0D3LT9HY3</t>
  </si>
  <si>
    <t>Jacob D</t>
  </si>
  <si>
    <t>The look I wanted</t>
  </si>
  <si>
    <t>我想要的样子</t>
  </si>
  <si>
    <t xml:space="preserve">They look great on my porch
</t>
  </si>
  <si>
    <t xml:space="preserve">它们在我的门廊上看起来很棒
</t>
  </si>
  <si>
    <t>https://www.amazon.com/gp/customer-reviews/R1K0VJEUTWR9D1?ie=UTF8&amp;ASIN=B0D3LT9HY3</t>
  </si>
  <si>
    <t>Susan M. Porter</t>
  </si>
  <si>
    <t>Very good product</t>
  </si>
  <si>
    <t>非常好的产品</t>
  </si>
  <si>
    <t xml:space="preserve">Makes my patio and landscaping look great
</t>
  </si>
  <si>
    <t xml:space="preserve">让我的露台和景观看起来很棒
</t>
  </si>
  <si>
    <t>https://www.amazon.com/gp/customer-reviews/R347I966IVBLB3?ie=UTF8&amp;ASIN=B0D3LT9HY3</t>
  </si>
  <si>
    <t>Alex Ramos</t>
  </si>
  <si>
    <t xml:space="preserve">Great quality. Looks wonderful on front porch.
</t>
  </si>
  <si>
    <t xml:space="preserve">质量很好。前廊看起来很棒。
</t>
  </si>
  <si>
    <t>https://www.amazon.com/gp/customer-reviews/R23750TG9H88HQ?ie=UTF8&amp;ASIN=B0D3LT9HY3</t>
  </si>
  <si>
    <t>S. Green</t>
  </si>
  <si>
    <t>2025-04-24</t>
  </si>
  <si>
    <t>They look real</t>
  </si>
  <si>
    <t>它们看起来很真实</t>
  </si>
  <si>
    <t xml:space="preserve">They were perfect. Just needed fluffed
</t>
  </si>
  <si>
    <t xml:space="preserve">他们很完美。只需要蓬松的
</t>
  </si>
  <si>
    <t>https://www.amazon.com/gp/customer-reviews/RVHOOSUARVA0I?ie=UTF8&amp;ASIN=B0D3LT9HY3</t>
  </si>
  <si>
    <t>CHARLENE</t>
  </si>
  <si>
    <t>2025-04-22</t>
  </si>
  <si>
    <t>Front yard</t>
  </si>
  <si>
    <t>前院</t>
  </si>
  <si>
    <t xml:space="preserve">Just what I was looking for
</t>
  </si>
  <si>
    <t xml:space="preserve">正是我一直在寻找的
</t>
  </si>
  <si>
    <t>https://www.amazon.com/gp/customer-reviews/R1OU4V4MO9D8UK?ie=UTF8&amp;ASIN=B0D3LT9HY3</t>
  </si>
  <si>
    <t>debra cole</t>
  </si>
  <si>
    <t>2025-04-06</t>
  </si>
  <si>
    <t>Nice but fall over a lot</t>
  </si>
  <si>
    <t>不错，但经常摔倒</t>
  </si>
  <si>
    <t xml:space="preserve">These really do look nice from afar...when they stay up. The smallest gust of wind has them falling over. I finally got one positioned perfectly where it doesn't get knocked over but the other is almost a lost cause.
I have used carpet tape on the bottom and attempted fishing line with a siding clip to help support the top 🤷♀️
</t>
  </si>
  <si>
    <t xml:space="preserve">从远处看，这些确实很漂亮……当它们熬夜时。最小的一阵风都会让他们倒下。我终于把其中一个完美地定位在了不会被撞倒的地方，但另一个几乎是失败的原因。
我在底部使用了地毯胶带，并尝试使用带有壁板夹的钓鱼线来帮助支撑顶部🤷♀️
</t>
  </si>
  <si>
    <t>https://www.amazon.com/gp/customer-reviews/R2WTER15HVS7KV?ie=UTF8&amp;ASIN=B0D3LT9HY3</t>
  </si>
  <si>
    <t>So cute</t>
  </si>
  <si>
    <t>太可爱了</t>
  </si>
  <si>
    <t xml:space="preserve">Heavy and very realistic
</t>
  </si>
  <si>
    <t xml:space="preserve">沉重且非常真实
</t>
  </si>
  <si>
    <t>https://m.media-amazon.com/images/I/81qtC0A0qsL._SY200.jpg</t>
  </si>
  <si>
    <t>https://www.amazon.com/gp/customer-reviews/R23352NR11ERN4?ie=UTF8&amp;ASIN=B0D3LT9HY3</t>
  </si>
  <si>
    <t>alex mckelvey</t>
  </si>
  <si>
    <t>Pleased with purchase</t>
  </si>
  <si>
    <t>很高兴购买</t>
  </si>
  <si>
    <t xml:space="preserve">Beautiful !
</t>
  </si>
  <si>
    <t xml:space="preserve">美丽的 ！
</t>
  </si>
  <si>
    <t>https://www.amazon.com/gp/customer-reviews/R2RE1TYBCCTXXP?ie=UTF8&amp;ASIN=B0D3LT9HY3</t>
  </si>
  <si>
    <t>Mary P.</t>
  </si>
  <si>
    <t>2025-03-25</t>
  </si>
  <si>
    <t xml:space="preserve">Super nice impressed
</t>
  </si>
  <si>
    <t xml:space="preserve">超级好印象深刻
</t>
  </si>
  <si>
    <t>https://www.amazon.com/gp/customer-reviews/R2SFY4BHWMTW4T?ie=UTF8&amp;ASIN=B0D3LT9HY3</t>
  </si>
  <si>
    <t>I never recd this item ! Was not on the box:( husband is a stylist and needs these !</t>
  </si>
  <si>
    <t>2025-02-15</t>
  </si>
  <si>
    <t>Very realistic looking</t>
  </si>
  <si>
    <t>看起来非常逼真</t>
  </si>
  <si>
    <t xml:space="preserve">Very realistic. It came with a small pot so we planted it in larger pots so they would not tip over on the porch.
</t>
  </si>
  <si>
    <t xml:space="preserve">很现实。它配有一个小花盆，所以我们将它种植在较大的花盆中，这样它们就不会在门廊上翻倒。
</t>
  </si>
  <si>
    <t>https://m.media-amazon.com/images/I/81HijU8tnmL._SY200.jpg</t>
  </si>
  <si>
    <t>https://www.amazon.com/gp/customer-reviews/R2I1I1SFH75N2V?ie=UTF8&amp;ASIN=B0D3LT9HY3</t>
  </si>
  <si>
    <t>Kandi McMahan</t>
  </si>
  <si>
    <t>2025-02-05</t>
  </si>
  <si>
    <t xml:space="preserve">very happy with these in front of my house. you would never know they were artificial.
</t>
  </si>
  <si>
    <t xml:space="preserve">对我家门前的这些感到非常满意。你永远不会知道它们是人造的。
</t>
  </si>
  <si>
    <t>https://www.amazon.com/gp/customer-reviews/R37640JXXARPMC?ie=UTF8&amp;ASIN=B0D3LT9HY3</t>
  </si>
  <si>
    <t>D's mom</t>
  </si>
  <si>
    <t>2025-01-15</t>
  </si>
  <si>
    <t>Pretty realistic looking but not heavy</t>
  </si>
  <si>
    <t>看起来很逼真但不重</t>
  </si>
  <si>
    <t xml:space="preserve">We like these because they look pretty realistic from a few feet away, but they are not heavy on the bottom, so we have to figure out a way to weight them down in the pot since they are going on our front porch, and we do not want them to blow over. They come with a very small pot at the bottom, so you have to put that inside a bigger more decorative pot.  We did have to fluff them up because they arrive very smushed in box. Overall happy with them but just take some work.
</t>
  </si>
  <si>
    <t xml:space="preserve">我们喜欢这些，因为它们从几英尺远的地方看起来非常逼真，但它们底部并不重，所以我们必须找到一种方法来减轻它们在锅中的重量，因为它们在我们的前廊上，我们不希望它们被风吹倒。它们的底部有一个非常小的花盆，所以你必须把它放在一个更大的更具装饰性的花盆里。我们确实不得不把它们弄松，因为它们到达时在盒子里被弄脏了。总的来说对他们很满意，但需要做一些工作。
</t>
  </si>
  <si>
    <t>https://www.amazon.com/gp/customer-reviews/R3KTQ2FB6HJCPQ?ie=UTF8&amp;ASIN=B0D3LT9HY3</t>
  </si>
  <si>
    <t>NancyB</t>
  </si>
  <si>
    <t>https://m.media-amazon.com/images/S/amazon-avatars-global/6ce991ca-7db9-4477-8b04-10c48781c62b._CR0%2C0%2C375%2C375_UX460_.jpg</t>
  </si>
  <si>
    <t xml:space="preserve">Ive added a vase and bows to our trees. They are perfect size for storing! I’d recommend
</t>
  </si>
  <si>
    <t xml:space="preserve">我给我们的树添加了一个花瓶和蝴蝶结。它们的尺寸非常适合存放！我会推荐
</t>
  </si>
  <si>
    <t>https://m.media-amazon.com/images/I/81Z2lyuQG7L._SY200.jpg</t>
  </si>
  <si>
    <t>https://www.amazon.com/gp/customer-reviews/R3XRVTUYQTDT0?ie=UTF8&amp;ASIN=B0D3LT9HY3</t>
  </si>
  <si>
    <t>melissa shelton</t>
  </si>
  <si>
    <t>2024-12-17</t>
  </si>
  <si>
    <t>Beautiful Quality</t>
  </si>
  <si>
    <t>美丽品质</t>
  </si>
  <si>
    <t xml:space="preserve">These are beautifully realistic and heavy quality made. Just purchase!!!
</t>
  </si>
  <si>
    <t xml:space="preserve">这些产品精美逼真，质量上乘。就买吧！！！
</t>
  </si>
  <si>
    <t>https://m.media-amazon.com/images/I/81ZBi0QQdfL._SY200.jpg</t>
  </si>
  <si>
    <t>https://www.amazon.com/gp/customer-reviews/R2063GTEIX3UHT?ie=UTF8&amp;ASIN=B0D3LT9HY3</t>
  </si>
  <si>
    <t>LPC</t>
  </si>
  <si>
    <t>2024-12-06</t>
  </si>
  <si>
    <t>Highly Recommend</t>
  </si>
  <si>
    <t xml:space="preserve">They are nice and thick! Very happy with the size and quality. Worth the price in my opinion. I got the 4 foot version.
</t>
  </si>
  <si>
    <t xml:space="preserve">它们又好又厚！对尺寸和质量非常满意。在我看来值得这个价格。我买的是4英尺的版本。
</t>
  </si>
  <si>
    <t>https://m.media-amazon.com/images/I/71JPnvgfJcL._SY200.jpg</t>
  </si>
  <si>
    <t>https://www.amazon.com/gp/customer-reviews/R2APVSKDPF8GNG?ie=UTF8&amp;ASIN=B0D3LT9HY3</t>
  </si>
  <si>
    <t>Cameron</t>
  </si>
  <si>
    <t>Makes my front door look picture perfect</t>
  </si>
  <si>
    <t>让我的前门看起来完美</t>
  </si>
  <si>
    <t xml:space="preserve">These topiary trees make an impression. They give an upscale look to the front door as if I had a master gardener design and shape them, Edward Scissorhands always comes to mind :) I ordered the Boxwood 36 inch set so they have 3 coils. They come in a weighted plain planter to prevent them from falling over in high winds but you can transfer them into larger fancier planters or into the ground etc. The leaves are made of traditional imitation plant plastic in different shades of green. If you are looking at these from any distance but up close they do give the appearance of a living tree. That is all I'm asking not to have to try to take care and water a shrub while I have anything but a green thumb. I did have to try to get out some dents and empty spaces due to shipping but overall I am very happy with this set.
</t>
  </si>
  <si>
    <t xml:space="preserve">这些修剪的树木给人留下了深刻的印象。它们给前门带来了高档的外观，就好像我有一个园丁大师设计和塑造它们一样，爱德华剪刀手总是浮现在我的脑海:)我订购了黄杨木 36 英寸套件，所以它们有 3 个线圈。它们装在一个加重的普通花盆中，以防止它们在强风中翻倒，但您可以将它们转移到更大的花盆中或放入地下等。叶子由传统的仿植物塑料制成，有不同的绿色深浅。如果你从远处观察，但近距离观察它们，它们确实看起来像一棵活树。这就是我所要求的，当我除了园艺之外一无所有时，不必尝试照顾和浇灌灌木。由于运输原因，我确实不得不尝试去除一些凹痕和空白空间，但总的来说，我对这套产品非常满意。
</t>
  </si>
  <si>
    <t>https://www.amazon.com/gp/customer-reviews/R3BRYXEAG1RSPF?ie=UTF8&amp;ASIN=B0D3LT9HY3</t>
  </si>
  <si>
    <t>I AM THE FIRE</t>
  </si>
  <si>
    <t>Looks and feels real!!</t>
  </si>
  <si>
    <t>看起来和感觉都很真实！</t>
  </si>
  <si>
    <t xml:space="preserve">I put these two in large pots in front of my house. They look and feel real. Never have to worry about watering them and the possibility if they were real dying from the heat. They look great!! very happy with this purchase.
</t>
  </si>
  <si>
    <t xml:space="preserve">我把这两个放在我家门前的大盆里。它们看起来、感觉起来都很真实。永远不用担心给它们浇水，也不用担心它们是否真的因热而死亡的可能性。他们看起来很棒！对这次购买非常满意。
</t>
  </si>
  <si>
    <t>https://www.amazon.com/gp/customer-reviews/R3JZTV2Y7IKJWN?ie=UTF8&amp;ASIN=B0D3LT9HY3</t>
  </si>
  <si>
    <t>katie</t>
  </si>
  <si>
    <t>2024-10-21</t>
  </si>
  <si>
    <t>As cute as pictured</t>
  </si>
  <si>
    <t>和图片一样可爱</t>
  </si>
  <si>
    <t xml:space="preserve">Got these for my front porch. I added larger pots to give them a grander appearance.
</t>
  </si>
  <si>
    <t xml:space="preserve">为我的前廊买了这些。我添加了更大的花盆，让它们看起来更宏伟。
</t>
  </si>
  <si>
    <t>https://m.media-amazon.com/images/I/71rxUgI-vnL._SY200.jpg</t>
  </si>
  <si>
    <t>https://www.amazon.com/gp/customer-reviews/RLQPRZZNBWF7U?ie=UTF8&amp;ASIN=B0D3LT9HY3</t>
  </si>
  <si>
    <t>LW</t>
  </si>
  <si>
    <t xml:space="preserve">Definitely a fun, easy, and cute way to decorate. Great size, definitely quality material and durable. Light weight but can withstand just a bit of wind. Looks really realistic from afar and definitely super design.
</t>
  </si>
  <si>
    <t xml:space="preserve">绝对是一种有趣、简单、可爱的装饰方式。尺寸大，材质绝对优质，耐用。重量轻，但可以承受一点风。从远处看真的很逼真，绝对是超级设计。
</t>
  </si>
  <si>
    <t>https://www.amazon.com/gp/customer-reviews/R2CIAY5MWY1B4A?ie=UTF8&amp;ASIN=B0D3LT9HY3</t>
  </si>
  <si>
    <t>Tiffany Detweiler</t>
  </si>
  <si>
    <t>2024-10-14</t>
  </si>
  <si>
    <t>I like them</t>
  </si>
  <si>
    <t>我喜欢他们</t>
  </si>
  <si>
    <t xml:space="preserve">Very real looking, have fooled several people and never need watering. lol.
</t>
  </si>
  <si>
    <t xml:space="preserve">看起来非常真实，已经骗过好几个人了，而且从来不需要浇水。哈哈。
</t>
  </si>
  <si>
    <t>https://www.amazon.com/gp/customer-reviews/R5YNB18R3EBVC?ie=UTF8&amp;ASIN=B0D3LT9HY3</t>
  </si>
  <si>
    <t>Texas001</t>
  </si>
  <si>
    <t>2024-10-04</t>
  </si>
  <si>
    <t>Classic topiary look without the upkeep</t>
  </si>
  <si>
    <t>经典的修剪外观，无需维护</t>
  </si>
  <si>
    <t xml:space="preserve">These boxwood topiary trees fluffed up nicely after shipping. Out of the box they look sort of square all over, so it took some time to massage them into a more rounded shape, and some small pieces of the plants came off in the process of fluffing. They come fully assembled and full size so you don’t have to do anything other than fluff. They are substantial in terms of weight, so they feel like they will be sturdy. The only thing I don’t love is that the color is a bit too bright green so they look fake. I mean they are fake, so that’s probably to be expected. Overall I’m really happy with them.
</t>
  </si>
  <si>
    <t xml:space="preserve">这些黄杨木修剪树在运输后蓬松得很好。从盒子里拿出来时，它们看起来有点方形，所以需要一些时间才能将它们按摩成更圆形的形状，并且在蓬松的过程中，植物的一些小碎片脱落了。它们已完全组装且尺寸齐全，因此您除了绒毛之外无需做任何事情。它们的重量很大，所以感觉很坚固。我唯一不喜欢的是颜色有点太亮绿色，所以看起来很假。我的意思是它们是假的，所以这可能是可以预料到的。总的来说，我对他们非常满意。
</t>
  </si>
  <si>
    <t>https://www.amazon.com/gp/customer-reviews/RJUX0UDHYWU4P?ie=UTF8&amp;ASIN=B0D3LT9HY3</t>
  </si>
  <si>
    <t>Becca</t>
  </si>
  <si>
    <t>https://m.media-amazon.com/images/S/amazon-avatars-global/e88b6d9b-c527-46b7-80fd-5dc20f690dfe._CR0%2C0%2C500%2C500_SX460_.jpg</t>
  </si>
  <si>
    <t>2024-09-15</t>
  </si>
  <si>
    <t>绿得刺眼</t>
  </si>
  <si>
    <t>Luxury</t>
  </si>
  <si>
    <t>奢华</t>
  </si>
  <si>
    <t xml:space="preserve">These look and feel luxurious. I am happy with this product and they look great on our entryway!
</t>
  </si>
  <si>
    <t xml:space="preserve">这些看起来和感觉都很奢华。我对这个产品很满意，它们在我们的入口处看起来很棒！
</t>
  </si>
  <si>
    <t>https://www.amazon.com/gp/customer-reviews/RCXT03R1SE3X?ie=UTF8&amp;ASIN=B0D3LT9HY3</t>
  </si>
  <si>
    <t>Matt F.</t>
  </si>
  <si>
    <t>https://m.media-amazon.com/images/S/amazon-avatars-global/9084e607-02ad-4472-a716-cd7a9ea5782f._CR0%2C0%2C1170%2C1170_SX460_.jpg</t>
  </si>
  <si>
    <t>Swirling trees</t>
  </si>
  <si>
    <t>旋转的树木</t>
  </si>
  <si>
    <t xml:space="preserve">Look great easy maintenance 😂
</t>
  </si>
  <si>
    <t xml:space="preserve">看起来很好维护方便😂
</t>
  </si>
  <si>
    <t>https://m.media-amazon.com/images/I/81TCJFWmuyL._SY200.jpg
https://m.media-amazon.com/images/I/81mp4gdLqCL._SY200.jpg</t>
  </si>
  <si>
    <t>https://m.media-amazon.com/images/S/vse-vms-transcoding-artifact-us-east-1-prod/00a38c91-3d44-486d-af70-c4acca0cac44/default.vertical.jobtemplate.mp4.480.mp4</t>
  </si>
  <si>
    <t>https://www.amazon.com/gp/customer-reviews/RKSM6XFXLU8OT?ie=UTF8&amp;ASIN=B0D3LT9HY3</t>
  </si>
  <si>
    <t>2024-08-29</t>
  </si>
  <si>
    <t>Great addition to any front porch</t>
  </si>
  <si>
    <t>任何前廊的绝佳补充</t>
  </si>
  <si>
    <t xml:space="preserve">These topiaries are a great addition to any front porch. These make your entrance look amazing. Little difficult to fluff and had a few pieces of remnants left on some of the leaves from production but they were easy to pull off. These have a soft non wiry feel.
</t>
  </si>
  <si>
    <t xml:space="preserve">这些修剪的植物是任何前廊的绝佳补充。这些让你的入口看起来令人惊叹。蓬松起来有点困难，并且在生产过程中在一些叶子上留下了一些残留物，但它们很容易脱落。它们具有柔软的非金属丝感觉。
</t>
  </si>
  <si>
    <t>https://m.media-amazon.com/images/I/613bH+8BVKL._SY200.jpg
https://m.media-amazon.com/images/I/51t8pVJJmIL._SY200.jpg
https://m.media-amazon.com/images/I/51S0H3OR-+L._SY200.jpg
https://m.media-amazon.com/images/I/51mOJ2ZSdOL._SY200.jpg</t>
  </si>
  <si>
    <t>https://www.amazon.com/gp/customer-reviews/R38YHKCP97G5FW?ie=UTF8&amp;ASIN=B0D3LT9HY3</t>
  </si>
  <si>
    <t>smeltn</t>
  </si>
  <si>
    <t>https://m.media-amazon.com/images/S/amazon-avatars-global/70bace1e-af9c-41c5-b7fd-3324ca0cbeed._CR0%2C0%2C500%2C500_SX460_.jpg</t>
  </si>
  <si>
    <t>outdoor rated</t>
  </si>
  <si>
    <t>户外额定</t>
  </si>
  <si>
    <t xml:space="preserve">These topiaries look great on both sides of my front door.
</t>
  </si>
  <si>
    <t xml:space="preserve">这些修剪在我前门两侧看起来很棒。
</t>
  </si>
  <si>
    <t>https://www.amazon.com/gp/customer-reviews/R3LOFLBD4EYL12?ie=UTF8&amp;ASIN=B0D3LT9HY3</t>
  </si>
  <si>
    <t>Anonymous Reviewer</t>
  </si>
  <si>
    <t>2024-08-18</t>
  </si>
  <si>
    <t>Very nice and attractive</t>
  </si>
  <si>
    <t>非常漂亮和有吸引力</t>
  </si>
  <si>
    <t xml:space="preserve">These are very attractive and seem well made. They aren't very heavy and would likely blow over in the wind. They come in a little pot and can easily be placed into larger pots with rocks to hold them down. So far they have lasted through rain and sun! Best of all no maintenance!
</t>
  </si>
  <si>
    <t xml:space="preserve">这些非常有吸引力，而且看起来做工精良。它们不是很重，很可能会被风吹倒。它们装在一个小罐子里，可以很容易地放入更大的罐子里，并用石头压住它们。到目前为止，他们已经经历了风雨和阳光！最重要的是无需维护！
</t>
  </si>
  <si>
    <t>https://www.amazon.com/gp/customer-reviews/R3DMJI0AC4VIZH?ie=UTF8&amp;ASIN=B0D3LT9HY3</t>
  </si>
  <si>
    <t>SnoPro</t>
  </si>
  <si>
    <t>UPDATE | EXCEPTIONAL QUALITY</t>
  </si>
  <si>
    <t>更新 |卓越品质</t>
  </si>
  <si>
    <t xml:space="preserve">Update: I forgot to add photos to my review. Ugh look how beautiful these trees are!?
I am so very pleased with these stunning 4Ft faux Boxwood Spiral Trees.
I have the trees on each side of my door. They add beautiful curb appeal to my home. I can't stop looking at them. They look great alone in their blacks pots but adding a basket or pot will give them a nice touch.
The best thing is that these trees can be left outdoors all year round and require no maintenance!
When you receive them, they will be securely packaged in a narrow box, similar to an artificial Christmas tree.
*UNBOXING: PLEASE KEEP IN MIND that the trees will NOT look their best when you first open them, just like a artificial Christmas tree. They will need some fluffing/sprucing. They need to be left alone to allow gravity to do its work and shape.  If it's a sunny day, keep them outdoors for as long as possible, regardless of the weather (summer or winter).
QUALITY: The spiral trees are exceptionally well-crafted. Nothing 'cheap' about them. They are durable and stand upright. I have had other artificial trees that resembled the 'Leaning Tower of Pisa'. I was being 'cheap' and order a similar set, and now I have these to compare too. I returned the other two sets as they were horrible. I'm all for getting a deal of quality products..but, usually if it's too good to be true, it is.
PRICE: I think these are reasonably priced considering the height and style.
I've seen similar style trees in furniture stores that were well over $300 for just ONE! I have been looking for a set like this since I seen them in the furniture store, and remarkably I was shocked when they became available from the Vine Program. I'm still shocked.
**JUST MY OPINION ABOUT NEGATIVE REVIEWS: I hate it when people immediately leave negative reviews because they expect the trees to be ready to display straight out of the box. If there's an issue with the product, or if you need help, reach out to the seller first to try and resolve as things can happen regardless of what the item is.
I know whatever the problem is, Bloom Time will do their best to resolve.
THE COMPANY; I had a very positive experience with Bloom Time when I contacted them. Their primary focus is on ensuring customer satisfaction. They offer a wide range of affordable high-quality artificial greenery, including table plants, shrubs, trees, and more. I recommend checking out their other products as well. They have so many products that would make an ideal gifts especially with Christmas a few months away.
If you're looking for high-quality / high-end, affordable [set of 2] artificial spiral trees that you can also give as a gift, I highly recommend this great set!
</t>
  </si>
  <si>
    <t xml:space="preserve">更新：我忘记在评论中添加照片。啊，看看这些树多漂亮啊！？
我对这些令人惊叹的 4 英尺高人造黄杨木螺旋树非常满意。
我的门两边都有树。它们为我的家增添了美丽的外观吸引力。我无法停止看着他们。它们单独放在黑色盆中看起来很棒，但添加篮子或盆会给它们带来很好的触感。
最棒的是，这些树可以全年放在户外，不需要维护！
当您收到它们时，它们将被安全地包装在一个窄盒子中，类似于人造圣诞树。
 *拆箱：请记住，当您第一次打开这些树时，它们看起来并不是最好的，就像人造圣诞树一样。他们需要一些蓬松/修剪。它们需要不受干扰，让重力发挥其作用并塑造形状。如果天气晴朗，无论天气如何（夏季或冬季），都尽可能将它们放在户外。
质量：螺旋树制作精良。他们没有什么“便宜”的。它们坚固耐用且直立。我还有其他类似“比萨斜塔”的人造树。我当时“便宜”了，订购了一套类似的套装，现在我也有这些可以比较。我退回了另外两套，因为它们太糟糕了。我完全赞成购买优质产品……但是，通常如果它好得令人难以置信，那就是真的。
价格：考虑到高度和款式，我认为这些价格合理。
我在家具店见过类似风格的树，一棵就要 300 多美元！自从我在家具店看到它们以来，我一直在寻找这样的套装，当它们从 Vine 计划中提供时，我感到非常震惊。我仍然很震惊。
 **只是我对负面评论的看法：我讨厌人们立即留下负面评论，因为他们希望树木可以直接开箱展示。如果产品出现问题，或者您需要帮助，请先联系卖家尝试解决，因为无论商品是什么，都有可能发生这种情况。
我知道无论什么问题，Bloom Time都会尽力解决。
公司;当我联系 Bloom Time 时，我获得了非常积极的体验。他们的主要关注点是确保客户满意度。他们提供各种价格实惠的优质人造绿化植物，包括餐桌植物、灌木、树木等。我建议您也看看他们的其他产品。他们有很多产品可以作为理想的礼物，尤其是在距离圣诞节还有几个月的时候。
如果您正在寻找高品质/高端、价格实惠的 [2 件套] 人造螺旋树，并且您也可以将其作为礼物赠送，我强烈推荐这套很棒的套装！
</t>
  </si>
  <si>
    <t>https://m.media-amazon.com/images/I/716LqP3GKRL._SY200.jpg</t>
  </si>
  <si>
    <t>https://www.amazon.com/gp/customer-reviews/R3W17KJ4IHGPRX?ie=UTF8&amp;ASIN=B0D3LT9HY3</t>
  </si>
  <si>
    <t>Bella Marie &amp; Shelby's Lynn's M🐾MA 🩷🐾🩷🐩</t>
  </si>
  <si>
    <t>https://m.media-amazon.com/images/S/amazon-avatars-global/f65af179-1bd1-4f47-86d9-e91355723f82._CR0%2C0%2C500%2C500_SX460_.jpeg</t>
  </si>
  <si>
    <t>Look Real</t>
  </si>
  <si>
    <t>看起来真实</t>
  </si>
  <si>
    <t xml:space="preserve">These trees are well-made and look great. They are dense and sturdy. The colors are natural and vibrant. They seem very durable.
</t>
  </si>
  <si>
    <t xml:space="preserve">这些树制作精良，看起来很棒。它们致密而坚固。颜色自然且充满活力。它们看起来非常耐用。
</t>
  </si>
  <si>
    <t>https://www.amazon.com/gp/customer-reviews/R3PGN7ARF92BQF?ie=UTF8&amp;ASIN=B0D3LT9HY3</t>
  </si>
  <si>
    <t>Vyza</t>
  </si>
  <si>
    <t>https://m.media-amazon.com/images/S/amazon-avatars-global/7ecd4c00-9a81-4b85-862b-8f22dc3a4867._CR0%2C0%2C500%2C500_SX460_.jpg</t>
  </si>
  <si>
    <t>Nice looking, good quality</t>
  </si>
  <si>
    <t>外观漂亮，质量好</t>
  </si>
  <si>
    <t xml:space="preserve">The trees were full and seemed to be good quality. Delivered quickly.
</t>
  </si>
  <si>
    <t xml:space="preserve">树木长满了，看起来质量很好。交货很快。
</t>
  </si>
  <si>
    <t>https://www.amazon.com/gp/customer-reviews/R2AM3PKVNWRK3S?ie=UTF8&amp;ASIN=B0D3LT9HY3</t>
  </si>
  <si>
    <t>Kelcie Kuchenrither</t>
  </si>
  <si>
    <t>Nice for outside</t>
  </si>
  <si>
    <t>适合户外</t>
  </si>
  <si>
    <t xml:space="preserve">This two pack of faux cedar topiary trees look nice outside near my shed. From far away they look real but up close you can tell they are fake. They are spiral shaped and stand about 4 feet tall. They have black pots to hold them up. Overall I am happy w this purchase.
</t>
  </si>
  <si>
    <t xml:space="preserve">我的棚子附近的这两包人造雪松修剪树在外面看起来很漂亮。从远处看，它们看起来很真实，但近看你就可以看出它们是假的。它们呈螺旋状，高约 4 英尺。他们有黑色的罐子来支撑他们。总的来说，我对这次购买感到满意。
</t>
  </si>
  <si>
    <t>https://m.media-amazon.com/images/I/81de98DZsTL._SY200.jpg
https://m.media-amazon.com/images/I/81bi4y6um1L._SY200.jpg</t>
  </si>
  <si>
    <t>https://m.media-amazon.com/images/S/vse-vms-transcoding-artifact-us-east-1-prod/fbda4d3a-cf76-4dde-943c-e096cf458fc7/default.vertical.jobtemplate.mp4.480.mp4</t>
  </si>
  <si>
    <t>https://www.amazon.com/gp/customer-reviews/R2TX77PPUD8SNG?ie=UTF8&amp;ASIN=B0D3LT9HY3</t>
  </si>
  <si>
    <t>Mama Ash</t>
  </si>
  <si>
    <t xml:space="preserve">I recently received the Bloom Times 4’ Artificial Cedar Spiral Topiary Trees - Set of 2, and I love them. These trees are a fantastic addition to my front porch decor, adding a touch of elegance and greenery without the maintenance of real plants.
Initially, the trees are a bit compressed, but with some fluffing, they will go right back into their spiral shape. Over time the trees branches will relax and become even fuller.
The trees have some metal rings and green zip ties attached, so it‘s essential not to remove them, as they maintain the structure and shape of the trees. After fluffing the branches, I use my hand to follow the spiral laying down any branches out of place, achieving the desired spiral look.
One thing to be mindful of is that there is a slight artificial smell however, the smell does dissipate over time.
Overall, these topiary trees are a really lovely and beautiful addition to any outdoor or indoor space. They will enhance your decor with their realistic appearance. You can also spruce them up even more by adding some fairy lights which I have done and they look even more gorgeous. I can’t wait for the holiday season to start so I can add some additional decorations to them. I definitely recommend these.
</t>
  </si>
  <si>
    <t xml:space="preserve">我最近收到了 Bloom Times 4 英寸人造雪松螺旋修剪树 - 2 件套，我喜欢它们。这些树木是我前廊装饰的绝妙补充，无需维护真正的植物即可增添一丝优雅和绿意。
最初，树木有点被压缩，但经过一些蓬松，它们会立即恢复到螺旋形状。随着时间的推移，树枝会松弛并变得更加饱满。
这些树上附有一些金属环和绿色扎带，因此请勿将其移除，因为它们会保持树木的结构和形状。弄松树枝后，我用手沿着螺旋线放置任何不合适的树枝，以获得所需的螺旋外观。
需要注意的一件事是，有轻微的人造气味，但随着时间的推移，气味会消失。
总的来说，这些绿色植物对于任何室外或室内空间来说都是一个非常可爱和美丽的补充。它们将以逼真的外观增强您的装饰。你还可以通过添加一些我已经完成的仙女灯来让它们更加漂亮，它们看起来更加华丽。我等不及假期开始了，所以我可以给它们添加一些额外的装饰。我绝对推荐这些。
</t>
  </si>
  <si>
    <t>https://m.media-amazon.com/images/I/716qvx7t3OL._SY200.jpg
https://m.media-amazon.com/images/I/61We1gD26WL._SY200.jpg</t>
  </si>
  <si>
    <t>https://www.amazon.com/gp/customer-reviews/R3NRO5XAKXIXSG?ie=UTF8&amp;ASIN=B0D3LT9HY3</t>
  </si>
  <si>
    <t>Blue</t>
  </si>
  <si>
    <t>https://m.media-amazon.com/images/S/amazon-avatars-global/0dab917d-6029-4c02-9545-7e3012bbe7af._CR0%2C0%2C500%2C500_SX460_.jpg</t>
  </si>
  <si>
    <t>Nice decor</t>
  </si>
  <si>
    <t xml:space="preserve">I plan on getting a nice planter and adding these inside of them. I always love the swirl trees and these are good quality. The size of them are pretty good as well and will look taller once I get the planters
</t>
  </si>
  <si>
    <t xml:space="preserve">我打算买一个漂亮的花盆，然后把这些东西放进去。我一直很喜欢漩涡树，它们质量很好。它们的尺寸也很好，一旦我拿到花盆就会看起来更高
</t>
  </si>
  <si>
    <t>https://m.media-amazon.com/images/I/71lsNGeNH-L._SY200.jpg</t>
  </si>
  <si>
    <t>https://www.amazon.com/gp/customer-reviews/R1OYCROKZ50Y1O?ie=UTF8&amp;ASIN=B0D3LT9HY3</t>
  </si>
  <si>
    <t>2024-07-19</t>
  </si>
  <si>
    <t>Needs some patience!</t>
  </si>
  <si>
    <t>需要一些耐心！</t>
  </si>
  <si>
    <t xml:space="preserve">I thought I would be able to quickly fluff these up when they arrived. Not so!  A considerable amount of time and patience is required to make them look real and beautiful, especially if, like me, creativity does not come naturally.  If you try to rush the process, you will likely lose some greenery.
I was hoping to place these outside of my front door, but they are not heavy enough, and will definitely topple over in the winds that we have. They will need to either be placed in a very large pot that is weighted, or they will have to stay in the house.
These are good quality, and they look real, and classy too! I would recommend these to a friend, especially one with a brown thumb.
</t>
  </si>
  <si>
    <t xml:space="preserve">我以为当它们到达时我就能很快把它们弄乱。不是这样的！需要大量的时间和耐心才能使它们看起来真实而美丽，特别是如果像我一样创造力不是天生的。如果你试图加快这个过程，你可能会失去一些绿色植物。
我本来希望把它们放在我的前门外面，但它们不够重，而且肯定会在我们的风中翻倒。它们要么需要被放在一个很大的、有重量的罐子里，要么就必须留在房子里。
这些质量很好，看起来很真实，而且也很优雅！我会把这些推荐给朋友，尤其是那些拇指粗的朋友。
</t>
  </si>
  <si>
    <t>https://www.amazon.com/gp/customer-reviews/R3TJ829YL8ZQ09?ie=UTF8&amp;ASIN=B0D3LT9HY3</t>
  </si>
  <si>
    <t>Justkeepdancing</t>
  </si>
  <si>
    <t>https://m.media-amazon.com/images/S/amazon-avatars-global/0b310eec-9c89-4025-800c-ae24da3ef193._CR0%2C0%2C375%2C375_UX460_.jpg</t>
  </si>
  <si>
    <t>Much better quality than expected.</t>
  </si>
  <si>
    <t>质量比预期好得多。</t>
  </si>
  <si>
    <t xml:space="preserve">These  Topiary Trees are full and lush in appearance. The base is solid and looks good. I ordered this set to put in front of my house. Everything else is burning up in the heat. These trees help me keep a little green in my yard. These artificial trees are a good value for the quality you get.
</t>
  </si>
  <si>
    <t xml:space="preserve">这些修剪树看起来饱满而茂盛。底座很坚固，看起来也不错。我订购了这套放在我家门前。其他一切都在高温中燃烧。这些树帮助我在院子里保持一点绿色。这些人造树的质量非常超值。
</t>
  </si>
  <si>
    <t>https://www.amazon.com/gp/customer-reviews/R2DJHVB9SGXXUN?ie=UTF8&amp;ASIN=B0D3LT9HY3</t>
  </si>
  <si>
    <t>Classy and Classic</t>
  </si>
  <si>
    <t>优雅经典</t>
  </si>
  <si>
    <t xml:space="preserve">Wow! I purchased the 4 foot tall faux cedar spiral trees, and I'm very pleased! I've always wanted some of these topiary trees, but I don't have a green thumb at all. These look fantastic near my front door to welcome guests.
Features:
Arrive completely assembled.
Remove from box and manually fluff out the greenery.
The black pots are attached.
These are lightly weighted.
Look incredibly realistic until you get very close-even then they look really good.
The pair have UV protection for outdoor use.
Also look great indoors.
My trees didn't require too much manual adjustment of the greenery. One was squished a little at the top, but it's fanning back out well. I had a small handful of greens that had fallen off, but nothing majorly unexpected. I had one larger piece that was broken off (pictured) and you can see the exposed branches and wires. I tucked the base of the green stem in between the branch and wire, and it looks like it should.
I'm not removing any review stars because the above mentioned things are minor mishaps that typically occur during transport.
I'm very pleased with the quality, the size, the beauty of the trees also.
I believe these are a good value that will look great for years.
</t>
  </si>
  <si>
    <t xml:space="preserve">哇！我购买了 4 英尺高的人造雪松螺旋树，我非常高兴！我一直想要一些这样的园艺树，但我根本没有园艺天赋。这些在我的前门附近看起来很棒，可以欢迎客人。
特征：
抵达时已完全组装完毕。
从盒子中取出并手动将绿色植物弄松。
黑锅已附上。
这些都是轻量级的。
看起来非常逼真，直到你非常接近为止 - 即使这样它们看起来也非常好。
这对产品具有适合户外使用的紫外线防护功能。
在室内看起来也很棒。
我的树不需要太多的手动调整绿化。其中一个顶部被压扁了一点，但它很好地散开。我有一小把果岭脱落了，但没有什么大的意外。我有一块较大的碎片被折断（如图），你可以看到裸露的树枝和电线。我把绿色茎的根部塞在树枝和电线之间，看起来应该是这样。
我不会删除任何评论星星，因为上述事情是运输过程中通常发生的小事故。
我对树木的质量、大小和美丽也非常满意。
我相信这些都是物超所值的，而且多年来都会看起来很棒。
</t>
  </si>
  <si>
    <t>https://m.media-amazon.com/images/I/71XJpOr+0CL._SY200.jpg
https://m.media-amazon.com/images/I/71Scwrh2aCL._SY200.jpg
https://m.media-amazon.com/images/I/71A5Rvbv-NL._SY200.jpg
https://m.media-amazon.com/images/I/81Gz0c-CkrL._SY200.jpg
https://m.media-amazon.com/images/I/71bKu1xFIdL._SY200.jpg
https://m.media-amazon.com/images/I/71-sucSYdPL._SY200.jpg
https://m.media-amazon.com/images/I/71YFzL1pxAL._SY200.jpg</t>
  </si>
  <si>
    <t>https://www.amazon.com/gp/customer-reviews/R2JIYUJ8CHR3FR?ie=UTF8&amp;ASIN=B0D3LT9HY3</t>
  </si>
  <si>
    <t>R R (Riveting Reviews)</t>
  </si>
  <si>
    <t>https://m.media-amazon.com/images/S/amazon-avatars-global/1567b785-4b96-4531-a1f7-9b6c20c31219._CR0%2C0%2C491%2C491_SX460_.jpg</t>
  </si>
  <si>
    <t>Hard to fluff up from shipping; Looks nice.</t>
  </si>
  <si>
    <t>运输过程中不易起毛；看起来不错。</t>
  </si>
  <si>
    <t xml:space="preserve">Reviewing THE BLOOM TIMES 4ft Artificial Topiary Trees Set of 2 Pack - 48 inch, These are a nice size (I ordered the 4 foot tall pair). They come in small, black pots, but can be placed in bigger, fancier pots if you wish. You just need to put a stand inside the bigger pot. I choose to keep them in the pots they came in.
They are a little thin, but with proper adjustments, they feel out nicely. They are plastic, so up close, you can tell they are fake, but unless you are standing over them, staring, they pass as nice shrubbery. I am rating 4 stars because I feel for the price, they could be a little nicer quality and easier to fluff up, but overall, they serve to decorate the front of the house nicely.
</t>
  </si>
  <si>
    <t xml:space="preserve">回顾 THE BLOOM TIMES 4 英尺人造修剪树套装 2 件装 - 48 英寸，尺寸不错（我订购了 4 英尺高的一对）。它们装在黑色的小花盆里，但如果你愿意，也可以放在更大、更漂亮的花盆里。您只需在较大的锅内放置一个支架即可。我选择把它们放在原来的花盆里。
它们有点薄，但经过适当的调整，感觉很好。它们是塑料的，所以近距离看，你可以看出它们是假的，但除非你站在它们旁边凝视，否则它们就像漂亮的灌木丛。我给 4 星的评价是因为我觉得价格还可以，它们的质量可以更好一点，也更容易蓬松，但总的来说，它们可以很好地装饰房子的前面。
</t>
  </si>
  <si>
    <t>https://m.media-amazon.com/images/I/81fDevbIlLL._SY200.jpg
https://m.media-amazon.com/images/I/81zNaE64WdL._SY200.jpg</t>
  </si>
  <si>
    <t>https://www.amazon.com/gp/customer-reviews/R1BXW7TI9GCT44?ie=UTF8&amp;ASIN=B0D3LT9HY3</t>
  </si>
  <si>
    <t>Summer</t>
  </si>
  <si>
    <t>https://m.media-amazon.com/images/S/amazon-avatars-global/d5477c73-ebd2-4625-8f4b-3b91b79683db._CR62%2C0%2C375%2C375_SX460_.jpg</t>
  </si>
  <si>
    <t>2024-07-11</t>
  </si>
  <si>
    <t>Perfect in size and shape</t>
  </si>
  <si>
    <t>尺寸和形状完美</t>
  </si>
  <si>
    <t xml:space="preserve">This is a perfect topiary. The color, shape, design, quality is exceptional. Tell nonissue is that is almost looks life like.
</t>
  </si>
  <si>
    <t xml:space="preserve">这是一个完美的修剪植物。颜色、形状、设计、质量都非常出色。不重要的是，这看起来几乎和生活一样。
</t>
  </si>
  <si>
    <t>https://www.amazon.com/gp/customer-reviews/R1BZ0HV5GFI4PE?ie=UTF8&amp;ASIN=B0D3LT9HY3</t>
  </si>
  <si>
    <t>Naomi</t>
  </si>
  <si>
    <t>https://m.media-amazon.com/images/S/amazon-avatars-global/5c2d9263-2d00-4a11-b4a9-877a43be3cca._CR0%2C0%2C375%2C375_UX460_.jpg</t>
  </si>
  <si>
    <t>Excellent for the front porch!</t>
  </si>
  <si>
    <t>非常适合前廊！</t>
  </si>
  <si>
    <t xml:space="preserve">These are high quality faux plants. They are expensive but they are worth it. The
base is not heavy enough so you definitely need to put them inside a pot/planter. They do need to be in a planter so they do not get knocked over by the wind or stray animal. They are thick with foliage. I think this is a great buy but be prepared to buy your own pots because you need something to provide stability for these plants. I recommend this product.
</t>
  </si>
  <si>
    <t xml:space="preserve">这些是高品质的人造植物。它们很贵，但值得。这
底座不够重，因此您肯定需要将它们放入花盆/花盆中。它们确实需要放在花盆里，这样它们就不会被风或流浪动物撞倒。它们的叶子很茂密。我认为这是一个很好的选择，但要准备好购买自己的花盆，因为您需要一些东西来为这些植物提供稳定性。我推荐这个产品。
</t>
  </si>
  <si>
    <t>https://www.amazon.com/gp/customer-reviews/R17K4TPU8ZQLIE?ie=UTF8&amp;ASIN=B0D3LT9HY3</t>
  </si>
  <si>
    <t>Pacific Bear Reviews</t>
  </si>
  <si>
    <t>2024-07-07</t>
  </si>
  <si>
    <t>A little thin but still a good looking tree</t>
  </si>
  <si>
    <t>有点瘦，但仍然是一棵很好看的树</t>
  </si>
  <si>
    <t xml:space="preserve">I received the 3ft decorative tree. I have planters that needed something all year long. My spring flowers have died in the summer heat and these spiral trees are so clean and pretty. I do wish they were fuller, especially for the price. When flocking, some pieces fell out of the metal loops, and I couldn’t figure out how to stick them back in. Over all, these are nice. They could be fuller, but still made nicely.
</t>
  </si>
  <si>
    <t xml:space="preserve">我收到了 3 英尺高的装饰树。我有一些花盆，全年都需要一些东西。我春天的花朵在夏天的炎热中枯萎了，这些螺旋树是如此干净和美丽。我确实希望它们更饱满，尤其是价格。植绒时，有些碎片从金属环中掉出来，我不知道如何将它们粘回去。总的来说，这些都很好。它们可以更饱满，但仍然做得很好。
</t>
  </si>
  <si>
    <t>https://m.media-amazon.com/images/I/714HbgtP5eL._SY200.jpg
https://m.media-amazon.com/images/I/710BdEh6zcL._SY200.jpg</t>
  </si>
  <si>
    <t>https://www.amazon.com/gp/customer-reviews/R35KQ9SYJMZFEE?ie=UTF8&amp;ASIN=B0D3LT9HY3</t>
  </si>
  <si>
    <t>Heather W.</t>
  </si>
  <si>
    <t>材质安全</t>
  </si>
  <si>
    <t>[B0D6RHQZB4-CA-Reviews-20260424]B0D6RHQZB4-Reviews(156)</t>
  </si>
  <si>
    <t>B0D6RHQZB4</t>
  </si>
  <si>
    <t xml:space="preserve">Bon produit
</t>
  </si>
  <si>
    <t>Colour Name: Black | Size: 5ft</t>
  </si>
  <si>
    <t>https://www.amazon.ca/gp/customer-reviews/RTCHGKTFFCDYV/ref=cm_cr_getr_d_rvw_ttl?ie=UTF8</t>
  </si>
  <si>
    <t>donald</t>
  </si>
  <si>
    <t>https://www.amazon.ca/gp/profile/amzn1.account.AG7DFW7U2IVQHAHUOV5ZWAUB226Q</t>
  </si>
  <si>
    <t>Great accent piece</t>
  </si>
  <si>
    <t>很棒的口音作品</t>
  </si>
  <si>
    <t xml:space="preserve">Beautifully fills a bare spot in my living room. Easy to assemble and the branches separate well. Great price and good value.
</t>
  </si>
  <si>
    <t xml:space="preserve">漂亮地填补了我客厅里的一个空位。易于组装，树枝分离良好。价格实惠，物有所值。
</t>
  </si>
  <si>
    <t>https://www.amazon.ca/gp/customer-reviews/RSY5KRAFNMRU6/ref=cm_cr_getr_d_rvw_ttl?ie=UTF8</t>
  </si>
  <si>
    <t>Ellen</t>
  </si>
  <si>
    <t>https://www.amazon.ca/gp/profile/amzn1.account.AEFCAHSM43XWTN5VV6SS3DJ5M2PQ</t>
  </si>
  <si>
    <t>2026-02-20</t>
  </si>
  <si>
    <t xml:space="preserve">Belle grandeur. Facile d'assemblage. Belle fausse mousse
</t>
  </si>
  <si>
    <t xml:space="preserve">尺寸漂亮。易于组装。美丽的假苔藓
</t>
  </si>
  <si>
    <t>https://m.media-amazon.com/images/I/71uNKuwkQDL._SY200.jpg</t>
  </si>
  <si>
    <t>https://www.amazon.ca/gp/customer-reviews/R20O63ZTXV1OUC/ref=cm_cr_getr_d_rvw_ttl?ie=UTF8</t>
  </si>
  <si>
    <t>Shirley</t>
  </si>
  <si>
    <t>https://www.amazon.ca/gp/profile/amzn1.account.AH7VILTWM3PHZGOWVFRZM4ZZRQ4A</t>
  </si>
  <si>
    <t>Facile à monter.</t>
  </si>
  <si>
    <t>易于组装。</t>
  </si>
  <si>
    <t xml:space="preserve">L'air assez naturel. Belle décoration.
</t>
  </si>
  <si>
    <t xml:space="preserve">看起来很自然。美丽的装饰。
</t>
  </si>
  <si>
    <t>https://www.amazon.ca/gp/customer-reviews/R3BSXKCK6UNBW9/ref=cm_cr_getr_d_rvw_ttl?ie=UTF8</t>
  </si>
  <si>
    <t>Marcel</t>
  </si>
  <si>
    <t>https://www.amazon.ca/gp/profile/amzn1.account.AF32NHYI5NWDTDGW3OXLZSZDG55A</t>
  </si>
  <si>
    <t>2026-02-07</t>
  </si>
  <si>
    <t xml:space="preserve">10/10 quality from a picky faux plant person
</t>
  </si>
  <si>
    <t xml:space="preserve">来自挑剔的人造植物人的 10/10 质量
</t>
  </si>
  <si>
    <t>https://www.amazon.ca/gp/customer-reviews/R1CAF0U8KG35LO/ref=cm_cr_getr_d_rvw_ttl?ie=UTF8</t>
  </si>
  <si>
    <t>erica pennie</t>
  </si>
  <si>
    <t>https://www.amazon.ca/gp/profile/amzn1.account.AG7FKK3HBIYF2NOY62W4SIXXEEKA</t>
  </si>
  <si>
    <t>B0D6RF2WJF</t>
  </si>
  <si>
    <t>Mom Loves It!!</t>
  </si>
  <si>
    <t>妈妈喜欢它！</t>
  </si>
  <si>
    <t xml:space="preserve">Bought this for my 96 year old mom for Christmas and she tells me everyday how much she loves it!  It is lovely and full and looks great!
</t>
  </si>
  <si>
    <t xml:space="preserve">为我 96 岁的妈妈买了这个作为圣诞节礼物，她每天都告诉我她有多喜欢它！它可爱又饱满，看起来很棒！
</t>
  </si>
  <si>
    <t>Colour Name: White | Size: 5ft</t>
  </si>
  <si>
    <t>https://www.amazon.ca/gp/customer-reviews/RL9NJ6X63VHWV/ref=cm_cr_getr_d_rvw_ttl?ie=UTF8</t>
  </si>
  <si>
    <t>Cindy R</t>
  </si>
  <si>
    <t>https://www.amazon.ca/gp/profile/amzn1.account.AGZQP7BW3ZE4A65STUMJTQ734EOA</t>
  </si>
  <si>
    <t>2026-01-29</t>
  </si>
  <si>
    <t>Buy one</t>
  </si>
  <si>
    <t>买一个</t>
  </si>
  <si>
    <t xml:space="preserve">Its really nice.  Looks real.  Its a nice size.  Easy to assemble. Yeah.  But one.
</t>
  </si>
  <si>
    <t xml:space="preserve">真的很好。看起来很真实。它的尺寸很好。易于组装。是的。但有一个。
</t>
  </si>
  <si>
    <t>https://www.amazon.ca/gp/customer-reviews/R27TWJZBKRT2Z1/ref=cm_cr_getr_d_rvw_ttl?ie=UTF8</t>
  </si>
  <si>
    <t>https://www.amazon.ca/gp/profile/amzn1.account.AFSXFCJA6RATC7WKNXO2VY2SLD2Q</t>
  </si>
  <si>
    <t>2026-01-26</t>
  </si>
  <si>
    <t>Réaliste! Produit de qualité!</t>
  </si>
  <si>
    <t>实际的！优质产品！</t>
  </si>
  <si>
    <t xml:space="preserve">Je suis agréablement surpris de ce produit! Le produit est d’une bonne qualité et très réaliste! Je recommande
</t>
  </si>
  <si>
    <t xml:space="preserve">我对这个产品感到惊喜！产品质量很好，非常逼真！我推荐
</t>
  </si>
  <si>
    <t>https://www.amazon.ca/gp/customer-reviews/R2EOILYR5HORID/ref=cm_cr_getr_d_rvw_ttl?ie=UTF8</t>
  </si>
  <si>
    <t>Jean-David Michaud</t>
  </si>
  <si>
    <t>https://www.amazon.ca/gp/profile/amzn1.account.AHKXDC7ABXWBCS6W2PXVBEDY7IIA</t>
  </si>
  <si>
    <t>2025-12-15</t>
  </si>
  <si>
    <t xml:space="preserve">Looks great in my basement as a decorative plant. Perfect height and it looks real. Easy to clean.
</t>
  </si>
  <si>
    <t xml:space="preserve">作为装饰植物放在我的地下室看起来很棒。完美的高度，看起来很真实。易于清洁。
</t>
  </si>
  <si>
    <t>https://www.amazon.ca/gp/customer-reviews/RAR299MU2LNCQ/ref=cm_cr_getr_d_rvw_ttl?ie=UTF8</t>
  </si>
  <si>
    <t>Dimitra</t>
  </si>
  <si>
    <t>https://www.amazon.ca/gp/profile/amzn1.account.AHPTSFQHWSZJKGRA6KX7JMTC45TQ</t>
  </si>
  <si>
    <t>J’ai aimé ma plante</t>
  </si>
  <si>
    <t>我喜欢我的植物</t>
  </si>
  <si>
    <t xml:space="preserve">J’ai bcp aimé je vous le recommande
</t>
  </si>
  <si>
    <t xml:space="preserve">我真的很喜欢它，我推荐给你
</t>
  </si>
  <si>
    <t>https://www.amazon.ca/gp/customer-reviews/RM775ZETXNQMM/ref=cm_cr_getr_d_rvw_ttl?ie=UTF8</t>
  </si>
  <si>
    <t>Barry</t>
  </si>
  <si>
    <t>https://www.amazon.ca/gp/profile/amzn1.account.AGRVNKOLLFWDZZ6EU6IK7P3UFGIA</t>
  </si>
  <si>
    <t>2025-12-03</t>
  </si>
  <si>
    <t>Looks greats and real like</t>
  </si>
  <si>
    <t>看起来很棒而且很真实</t>
  </si>
  <si>
    <t xml:space="preserve">Nice in a stairwell
</t>
  </si>
  <si>
    <t xml:space="preserve">楼梯间不错
</t>
  </si>
  <si>
    <t>https://m.media-amazon.com/images/I/71Ye2W9JyrL._SY200.jpg</t>
  </si>
  <si>
    <t>https://www.amazon.ca/gp/customer-reviews/R35841Y8TLE6TI/ref=cm_cr_getr_d_rvw_ttl?ie=UTF8</t>
  </si>
  <si>
    <t>michelle carrier</t>
  </si>
  <si>
    <t>https://www.amazon.ca/gp/profile/amzn1.account.AHT27PTSAPKHFNGAR3MWP7M6TYWQ</t>
  </si>
  <si>
    <t>2025-11-30</t>
  </si>
  <si>
    <t>B0D6RL9DQD</t>
  </si>
  <si>
    <t>Not impressed</t>
  </si>
  <si>
    <t>没有留下深刻的印象</t>
  </si>
  <si>
    <t xml:space="preserve">Bought the five foot one. The description says that once shaped it may appear less then five feet. I have not shaped this yet and I would say it is easily closer to 4 feet and that would be it. A bit disappointed. Honestly it should be closer to 5 feet once shaped... not a foot less then that before its shaped
</t>
  </si>
  <si>
    <t xml:space="preserve">买了五尺一的。描述称，一旦成型，它可能看起来不到五英尺。我还没有塑造它，我想说它很容易接近 4 英尺，就这样了。有点失望。老实说，一旦成型，它应该接近 5 英尺……比成型前少一英尺
</t>
  </si>
  <si>
    <t>Colour Name: Grey | Size: 5ft</t>
  </si>
  <si>
    <t>https://www.amazon.ca/gp/customer-reviews/R2ILIVS42KW6PO/ref=cm_cr_getr_d_rvw_ttl?ie=UTF8</t>
  </si>
  <si>
    <t>Sway</t>
  </si>
  <si>
    <t>https://www.amazon.ca/gp/profile/amzn1.account.AE24P4CJFFY54VO2WTJORUO56QGQ</t>
  </si>
  <si>
    <t>2025-11-08</t>
  </si>
  <si>
    <t>B0DHQHN2R6</t>
  </si>
  <si>
    <t xml:space="preserve">The tree look very beautiful. I love it.
</t>
  </si>
  <si>
    <t xml:space="preserve">这棵树看起来非常漂亮。我喜欢它。
</t>
  </si>
  <si>
    <t>Colour Name: Black | Size: 6ft</t>
  </si>
  <si>
    <t>https://m.media-amazon.com/images/I/712cJRIERJL._SY200.jpg</t>
  </si>
  <si>
    <t>https://m.media-amazon.com/images/S/vse-vms-transcoding-artifact-us-east-1-prod/c93e99f5-258d-467c-befe-2819888e8ccb/default.vertical.jobtemplate.mp4.480.mp4</t>
  </si>
  <si>
    <t>https://www.amazon.ca/gp/customer-reviews/RULOSKTW4LRCE/ref=cm_cr_getr_d_rvw_ttl?ie=UTF8</t>
  </si>
  <si>
    <t>Ranjit sidhu</t>
  </si>
  <si>
    <t>https://www.amazon.ca/gp/profile/amzn1.account.AFOMMWPFUX3VJ3TRUHLM5JFVCBEQ</t>
  </si>
  <si>
    <t>2025-11-06</t>
  </si>
  <si>
    <t>Wonderful addition to our room!</t>
  </si>
  <si>
    <t>我们的房间真是太棒了！</t>
  </si>
  <si>
    <t xml:space="preserve">I love this plant!!!! It looks SO nice in person!! Easy to assemble and looks more expensive than I spent!! Highly recommend! See photos of assembly!
</t>
  </si>
  <si>
    <t xml:space="preserve">我喜欢这种植物！！！！本人看起来真好！！易于组装，看起来比我花的还要贵！强烈推荐！看组装照片！
</t>
  </si>
  <si>
    <t>https://m.media-amazon.com/images/I/71-QAewRSVL._SY200.jpg
https://m.media-amazon.com/images/I/715fBAIhrUL._SY200.jpg
https://m.media-amazon.com/images/I/61XrlnZ2bOL._SY200.jpg
https://m.media-amazon.com/images/I/61yVCXDaIgL._SY200.jpg
https://m.media-amazon.com/images/I/71kqGdwvsxL._SY200.jpg
https://m.media-amazon.com/images/I/71SFdAenvHL._SY200.jpg
https://m.media-amazon.com/images/I/71rBgU3IeeL._SY200.jpg</t>
  </si>
  <si>
    <t>https://www.amazon.com/gp/customer-reviews/R1U2XMRGH4UHJG?ie=UTF8&amp;ASIN=B0D6RHQZB4</t>
  </si>
  <si>
    <t>funincolorado</t>
  </si>
  <si>
    <t>https://m.media-amazon.com/images/S/amazon-avatars-global/81ff0f04-a55e-45aa-bd7e-95a6efcba381._CR12%2C0%2C476%2C476_SX460_.jpg</t>
  </si>
  <si>
    <t>Easy Assembly and Good Value for the Price</t>
  </si>
  <si>
    <t>易于组装且物有所值</t>
  </si>
  <si>
    <t xml:space="preserve">Bought 2 matching trees for my dining room and was impressed with the packaging, instructions and appearance.  Excellent value for the price and assembly from opening the box to adjusting the leaves took less than 15 minutes/tree.  Packaged in a manner to avoid damage - would definitely purchase from this manufacturer in the future.
</t>
  </si>
  <si>
    <t xml:space="preserve">为我的餐厅买了两棵配套的树，包装、说明和外观给我留下了深刻的印象。价格物超所值，从打开盒子到调整叶子，每棵树的组装时间不到 15 分钟。包装方式避免损坏 - 将来肯定会从这家制造商购买。
</t>
  </si>
  <si>
    <t>https://www.amazon.com/gp/customer-reviews/R2ZOMHQI9QWLTD?ie=UTF8&amp;ASIN=B0D6RHQZB4</t>
  </si>
  <si>
    <t>Pamela Millard</t>
  </si>
  <si>
    <t xml:space="preserve">Exactly  what I wanted, just perfect for the spot I choose
</t>
  </si>
  <si>
    <t xml:space="preserve">正是我想要的，非常适合我选择的地点
</t>
  </si>
  <si>
    <t>https://www.amazon.com/gp/customer-reviews/RB1LP25GTP04W?ie=UTF8&amp;ASIN=B0D6RHQZB4</t>
  </si>
  <si>
    <t>johnny smith</t>
  </si>
  <si>
    <t>Super recomendado 👌</t>
  </si>
  <si>
    <t>超级推荐👌</t>
  </si>
  <si>
    <t xml:space="preserve">Me encanto superó mis expectativas es bella la planta tal y como biene en la foto biene muy bien embalada y muy fácil de armar
</t>
  </si>
  <si>
    <t xml:space="preserve">我喜欢它，它超出了我的预期，植物很漂亮，就像照片中一样，包装很好，而且很容易组装。
</t>
  </si>
  <si>
    <t>https://www.amazon.com/gp/customer-reviews/RPTOBN51IX4YB?ie=UTF8&amp;ASIN=B0D6RHQZB4</t>
  </si>
  <si>
    <t>Maday Hernández Hernández</t>
  </si>
  <si>
    <t>Looks decent!</t>
  </si>
  <si>
    <t xml:space="preserve">Ok quality. The sticks are not that good looking but leafs are! Somewhat 6ft. Stability is so/ so, definitely need to put something heavy to lower gravity center. Ok price. Beautiful shape.
</t>
  </si>
  <si>
    <t xml:space="preserve">质量不错。棍子不好看，但叶子好看！大约6英尺。稳定性一般，肯定需要放重物来降低重心。价格还行。美丽的形状。
</t>
  </si>
  <si>
    <t>https://m.media-amazon.com/images/I/81Qn+wULmAL._SY200.jpg</t>
  </si>
  <si>
    <t>https://www.amazon.com/gp/customer-reviews/R194EQU55MFZ5J?ie=UTF8&amp;ASIN=B0D6RHQZB4</t>
  </si>
  <si>
    <t>Khayrullo (uncle Khay)</t>
  </si>
  <si>
    <t>https://m.media-amazon.com/images/S/amazon-avatars-global/ca7f7ce3-9c8e-467b-abeb-a8fbdad2fb37._CR0%2C0%2C500%2C500_SX460_.jpeg</t>
  </si>
  <si>
    <t xml:space="preserve">Easy to assemble and looks very natural
</t>
  </si>
  <si>
    <t xml:space="preserve">易于组装，看起来非常自然
</t>
  </si>
  <si>
    <t>https://www.amazon.com/gp/customer-reviews/R1ZXRZ9KT56EP6?ie=UTF8&amp;ASIN=B0D6RHQZB4</t>
  </si>
  <si>
    <t>As good as real.</t>
  </si>
  <si>
    <t>和真实的一样好。</t>
  </si>
  <si>
    <t xml:space="preserve">Looks pretty good.  We replaced real ones with these and these look better.  No more hassles.  Wish we could do that with a parrot.
</t>
  </si>
  <si>
    <t xml:space="preserve">看起来不错。我们用这些替换了真实的，这些看起来更好。不再有麻烦。希望我们能用鹦鹉做到这一点。
</t>
  </si>
  <si>
    <t>https://www.amazon.com/gp/customer-reviews/R2U53RBO114MJC?ie=UTF8&amp;ASIN=B0D6RHQZB4</t>
  </si>
  <si>
    <t>Aranhas</t>
  </si>
  <si>
    <t>Beautiful and fun</t>
  </si>
  <si>
    <t>美丽又有趣</t>
  </si>
  <si>
    <t xml:space="preserve">It's fun to put together. I might buy another one.
</t>
  </si>
  <si>
    <t xml:space="preserve">放在一起很有趣。我可能会再买一件。
</t>
  </si>
  <si>
    <t>https://www.amazon.com/gp/customer-reviews/R3H030JW3B9R7D?ie=UTF8&amp;ASIN=B0D6RHQZB4</t>
  </si>
  <si>
    <t>SS</t>
  </si>
  <si>
    <t>B0DHPNG7ZT</t>
  </si>
  <si>
    <t>Don't hesitate!</t>
  </si>
  <si>
    <t>不要犹豫！</t>
  </si>
  <si>
    <t xml:space="preserve">This is a nice full plant and adds to home decor nicely.
</t>
  </si>
  <si>
    <t xml:space="preserve">这是一种漂亮的完整植物，可以很好地增添家居装饰。
</t>
  </si>
  <si>
    <t>Colour Name: White | Size: 5ft 10in</t>
  </si>
  <si>
    <t>https://m.media-amazon.com/images/I/71DJvvO9O9L._SY200.jpg</t>
  </si>
  <si>
    <t>https://www.amazon.com/gp/customer-reviews/RU5DBKDVF43XS?ie=UTF8&amp;ASIN=B0D6RHQZB4</t>
  </si>
  <si>
    <t>Maggie-</t>
  </si>
  <si>
    <t>Best</t>
  </si>
  <si>
    <t>最好的</t>
  </si>
  <si>
    <t xml:space="preserve">I normally don’t rate stuff but this deserves it , it’s definitely worth it ! Quality is great
</t>
  </si>
  <si>
    <t xml:space="preserve">我通常不会评价东西，但这是值得的，绝对值得！质量很棒
</t>
  </si>
  <si>
    <t>https://www.amazon.com/gp/customer-reviews/R2PDSLT6C6ZX91?ie=UTF8&amp;ASIN=B0D6RHQZB4</t>
  </si>
  <si>
    <t>Zudy escobedo</t>
  </si>
  <si>
    <t>GREAT QUALITY</t>
  </si>
  <si>
    <t>优良品质</t>
  </si>
  <si>
    <t xml:space="preserve">such a nice plant. i've ordered artificial plants before and they were not great but this is just so pretty and full. i will be buying more
</t>
  </si>
  <si>
    <t xml:space="preserve">这么好的植物。我以前订购过人造植物，它们不太好，但这个非常漂亮和饱满。我会买更多
</t>
  </si>
  <si>
    <t>https://www.amazon.com/gp/customer-reviews/RNYW43RDUMGVK?ie=UTF8&amp;ASIN=B0D6RHQZB4</t>
  </si>
  <si>
    <t>Looks real. No more dead plants</t>
  </si>
  <si>
    <t>看起来很真实。不再有死去的植物</t>
  </si>
  <si>
    <t xml:space="preserve">Love this! Beautiful. Easy to piece together and the bendable leaves allow you to fix it how you see best. Looks real and adds a homey feeling to the room
</t>
  </si>
  <si>
    <t xml:space="preserve">喜欢这个！美丽的。易于拼凑，可弯曲的叶子让您可以按照您认为最好的方式进行固定。看起来很真实，给房间增添了温馨的感觉
</t>
  </si>
  <si>
    <t>https://www.amazon.com/gp/customer-reviews/R82B78G5NNXHB?ie=UTF8&amp;ASIN=B0D6RHQZB4</t>
  </si>
  <si>
    <t>Stronger</t>
  </si>
  <si>
    <t>Beautiful plant, but extremely shorter than advertised!</t>
  </si>
  <si>
    <t>美丽的植物，但比广告上的要短得多！</t>
  </si>
  <si>
    <t xml:space="preserve">I ordered a 5 foot plant and got a 3 foot plant!… Very very very disappointed!
If you want a 3 foot plant is cute but not for the price that I paid. I would not recommend this product.
</t>
  </si>
  <si>
    <t xml:space="preserve">我订购了一个 5 英尺的植物，结果得到了一个 3 英尺的植物！…非常非常非常失望！
如果你想要一株 3 英尺高的植物，那很可爱，但不符合我付的价格。我不会推荐这个产品。
</t>
  </si>
  <si>
    <t>https://www.amazon.com/gp/customer-reviews/R2K83O315XJB5Y?ie=UTF8&amp;ASIN=B0D6RHQZB4</t>
  </si>
  <si>
    <t>https://m.media-amazon.com/images/S/amazon-avatars-global/b71e9740-2ad7-4874-8465-671a3ba51da6._CR62%2C0%2C375%2C375_SX460_.jpg</t>
  </si>
  <si>
    <t>Worth the money !!</t>
  </si>
  <si>
    <t>值这个钱！！</t>
  </si>
  <si>
    <t xml:space="preserve">Great tree , easy to assemble ! Realistic look and best of all requires no water or maintenance!
</t>
  </si>
  <si>
    <t xml:space="preserve">伟大的树，易于组装！外观逼真，最重要的是不需要水或维护！
</t>
  </si>
  <si>
    <t>https://www.amazon.com/gp/customer-reviews/R1303VL102HUJ8?ie=UTF8&amp;ASIN=B0D6RHQZB4</t>
  </si>
  <si>
    <t>Danteakc</t>
  </si>
  <si>
    <t>plant</t>
  </si>
  <si>
    <t xml:space="preserve">Very nice plant. Recommend.
</t>
  </si>
  <si>
    <t xml:space="preserve">非常好的植物。推荐。
</t>
  </si>
  <si>
    <t>https://www.amazon.com/gp/customer-reviews/R10O318IDMWINQ?ie=UTF8&amp;ASIN=B0D6RHQZB4</t>
  </si>
  <si>
    <t>Cathy G</t>
  </si>
  <si>
    <t>Nicer than expected</t>
  </si>
  <si>
    <t>比预想的好</t>
  </si>
  <si>
    <t xml:space="preserve">Looked better than I expected! Very easy to assemble.
</t>
  </si>
  <si>
    <t xml:space="preserve">看起来比我预期的要好！非常容易组装。
</t>
  </si>
  <si>
    <t>https://www.amazon.com/gp/customer-reviews/R2N4KTCZKEVHZA?ie=UTF8&amp;ASIN=B0D6RHQZB4</t>
  </si>
  <si>
    <t>Denise h-p</t>
  </si>
  <si>
    <t>Big mistake</t>
  </si>
  <si>
    <t>大错误</t>
  </si>
  <si>
    <t xml:space="preserve">Very artificial looking!!!! Box was wet, there were insects in the box and mold on wet cardboard and it’s too top heavy. Planter was cheap and misshapen. For almost $100 I absolutely expected it to look more realistic. Very disappointed!!!
</t>
  </si>
  <si>
    <t xml:space="preserve">看起来很人造！！！！盒子是湿的，盒子里有昆虫，湿纸板上发霉了，而且头重脚轻。花盆既便宜又畸形。对于将近 100 美元，我绝对希望它看起来更真实。非常失望！！！
</t>
  </si>
  <si>
    <t>https://www.amazon.com/gp/customer-reviews/R29RVXQHSSW61B?ie=UTF8&amp;ASIN=B0D6RHQZB4</t>
  </si>
  <si>
    <t>judy</t>
  </si>
  <si>
    <t>Cute fake tree</t>
  </si>
  <si>
    <t>可爱的假树</t>
  </si>
  <si>
    <t xml:space="preserve">Love it!
</t>
  </si>
  <si>
    <t xml:space="preserve">爱它！
</t>
  </si>
  <si>
    <t>https://m.media-amazon.com/images/I/71zCZiDpXbL._SY200.jpg</t>
  </si>
  <si>
    <t>https://www.amazon.com/gp/customer-reviews/R2AGQNM267VY9L?ie=UTF8&amp;ASIN=B0D6RHQZB4</t>
  </si>
  <si>
    <t>Justice</t>
  </si>
  <si>
    <t>Mi opinión.</t>
  </si>
  <si>
    <t>我的意见。</t>
  </si>
  <si>
    <t xml:space="preserve">Preciosa planta de Dracaena de 5 pies hace lucir tu casa espectacular sin duda la volvería a comprar
</t>
  </si>
  <si>
    <t xml:space="preserve">美丽的 5 英尺高的龙血树植物让你的房子看起来很壮观，我肯定会再次购买它
</t>
  </si>
  <si>
    <t>https://www.amazon.com/gp/customer-reviews/R1DPFZ4F9YKPKM?ie=UTF8&amp;ASIN=B0D6RHQZB4</t>
  </si>
  <si>
    <t>Brandon zulueta</t>
  </si>
  <si>
    <t>https://m.media-amazon.com/images/S/amazon-avatars-global/0a195274-80fa-4681-8dcf-c019b378686d._CR0%2C0%2C500%2C500_SX460_.jpeg</t>
  </si>
  <si>
    <t xml:space="preserve">Beautiful and creates a great look in my living room. Looks like real live plants
</t>
  </si>
  <si>
    <t xml:space="preserve">很漂亮，在我的客厅里营造出漂亮的外观。看起来像真正的活植物
</t>
  </si>
  <si>
    <t>https://m.media-amazon.com/images/I/71+dTKCH4SL._SY200.jpg</t>
  </si>
  <si>
    <t>https://www.amazon.com/gp/customer-reviews/R2O383UHIY7754?ie=UTF8&amp;ASIN=B0D6RHQZB4</t>
  </si>
  <si>
    <t>Nana</t>
  </si>
  <si>
    <t>2026-03-22</t>
  </si>
  <si>
    <t>Great purchase!</t>
  </si>
  <si>
    <t>很棒的购买！</t>
  </si>
  <si>
    <t xml:space="preserve">This looks GREAT!! I am so thrilled! I cannot keep a real plant alive, apparently I have a black thumb! 😂 love that it comes with a planter and it is fitted for the tree. Boxed nicely so everything kept its shape. Impressed!
</t>
  </si>
  <si>
    <t xml:space="preserve">这看起来很棒！我太激动了！我无法让真正的植物存活，显然我的拇指很黑！ 😂 喜欢它配有花盆并且适合树。包装得很好，所以一切都保持其形状。印象深刻！
</t>
  </si>
  <si>
    <t>https://m.media-amazon.com/images/I/81TVjc3FtqL._SY200.jpg</t>
  </si>
  <si>
    <t>https://m.media-amazon.com/images/S/vse-vms-transcoding-artifact-us-east-1-prod/26558448-30f4-48ad-be6d-ce2f53560401/default.vertical.jobtemplate.mp4.480.mp4</t>
  </si>
  <si>
    <t>https://www.amazon.com/gp/customer-reviews/R3R4UKPH7PANWP?ie=UTF8&amp;ASIN=B0D6RHQZB4</t>
  </si>
  <si>
    <t>Steph B</t>
  </si>
  <si>
    <t>https://m.media-amazon.com/images/S/amazon-avatars-global/4e9501a4-6bb4-4d9b-aed5-79dc3199e8fe._CR0%2C0%2C500%2C500_SX460_.jpeg</t>
  </si>
  <si>
    <t xml:space="preserve">Super easy to put together.  I was worried about that, as I am not the best at that.  But it simple, fast and looks beautiful.  Love it.
</t>
  </si>
  <si>
    <t xml:space="preserve">超级容易组装。我很担心这一点，因为我不是最擅长的。但它简单、快速而且看起来很漂亮。爱它。
</t>
  </si>
  <si>
    <t>https://m.media-amazon.com/images/I/71ZciQNREuL._SY200.jpg</t>
  </si>
  <si>
    <t>https://www.amazon.com/gp/customer-reviews/R3IW18UVPVT4SC?ie=UTF8&amp;ASIN=B0D6RHQZB4</t>
  </si>
  <si>
    <t>rebecca</t>
  </si>
  <si>
    <t>Real Looking Plant</t>
  </si>
  <si>
    <t>真实植物</t>
  </si>
  <si>
    <t xml:space="preserve">Adds beauty to a room!
</t>
  </si>
  <si>
    <t xml:space="preserve">为房间增添美感！
</t>
  </si>
  <si>
    <t>https://www.amazon.com/gp/customer-reviews/R16PSYQZXZC4FC?ie=UTF8&amp;ASIN=B0D6RHQZB4</t>
  </si>
  <si>
    <t>PeteM</t>
  </si>
  <si>
    <t xml:space="preserve">It’s so beautiful, I’ll buy it again
</t>
  </si>
  <si>
    <t xml:space="preserve">太漂亮了，我又买了
</t>
  </si>
  <si>
    <t>https://www.amazon.com/gp/customer-reviews/R10SZW9FW9DU5Y?ie=UTF8&amp;ASIN=B0D6RHQZB4</t>
  </si>
  <si>
    <t>琳达</t>
  </si>
  <si>
    <t xml:space="preserve">Hermosa calidad 200 puntos
</t>
  </si>
  <si>
    <t xml:space="preserve">美观品质200分
</t>
  </si>
  <si>
    <t>https://www.amazon.com/gp/customer-reviews/RMKNV6THHQHAH?ie=UTF8&amp;ASIN=B0D6RHQZB4</t>
  </si>
  <si>
    <t>Maydelicee Gonzalez</t>
  </si>
  <si>
    <t>https://m.media-amazon.com/images/S/amazon-avatars-global/5bb37590-f4a2-415a-8de9-874b475d54f6._CR0%2C0%2C500%2C500_SX460_.jpeg</t>
  </si>
  <si>
    <t>https://www.amazon.com/gp/customer-reviews/R388HREEI52E5X?ie=UTF8&amp;ASIN=B0D6RHQZB4</t>
  </si>
  <si>
    <t>honeyfitz</t>
  </si>
  <si>
    <t>Amazing</t>
  </si>
  <si>
    <t xml:space="preserve">Totally shocked!  Ordered this for 80 dollars and I was amazed. It’s beautiful !! Ordering more .. and I have bought many silk plants from hobby lobby for much more money and they are not as nice!
</t>
  </si>
  <si>
    <t xml:space="preserve">彻底震惊了！我花了 80 美元订购了这个，我很惊讶。很美丽 ！！订购更多..我从爱好大厅花了更多的钱买了很多丝绸植物，但它们并不那么好！
</t>
  </si>
  <si>
    <t>https://www.amazon.com/gp/customer-reviews/RIAHJNRKRIS2M?ie=UTF8&amp;ASIN=B0D6RHQZB4</t>
  </si>
  <si>
    <t>Amy Marshall</t>
  </si>
  <si>
    <t>Great looking plant</t>
  </si>
  <si>
    <t>漂亮的植物</t>
  </si>
  <si>
    <t xml:space="preserve">This plant looks great. It is easy to put together and ads great color to any room. Many artificial plants look terrible up close. Not this one. Additionally it is very easy to put together and shape. I spent 5 minutes (tops) unboxing it, putting it together and shaping it.  The plant comes with moss for around the base, which I didn’t put in the plant shown in the picture. My dog for some reason felt it is his job to remove moss from plants.  Bottom line: you want a great plant, buy this one. If you look up my reviews you will see I only give 5=stars for things that are Great.
</t>
  </si>
  <si>
    <t xml:space="preserve">这种植物看起来很棒。它易于组装，可为任何房间增添美妙的色彩。许多人造植物近距离看起来很糟糕。不是这个。此外，它非常容易组装和成型。我花了 5 分钟（最多）拆箱、组装并成型。该植物的底座周围有苔藓，我没有将其放入图中所示的植物中。出于某种原因，我的狗觉得去除植物上的苔藓是他的工作。底线：你想要一株很棒的植物，就买这个吧。如果你查看我的评论，你会发现我只给很棒的东西打 5 星。
</t>
  </si>
  <si>
    <t>https://m.media-amazon.com/images/I/617Y1LmnPaL._SY200.jpg</t>
  </si>
  <si>
    <t>https://www.amazon.com/gp/customer-reviews/R1M7LNQ1SOO1QE?ie=UTF8&amp;ASIN=B0D6RHQZB4</t>
  </si>
  <si>
    <t xml:space="preserve">Amazing plant, looks not too fake
</t>
  </si>
  <si>
    <t xml:space="preserve">神奇的植物，看起来不太假
</t>
  </si>
  <si>
    <t>https://m.media-amazon.com/images/I/61jMp98bI8L._SY200.jpg</t>
  </si>
  <si>
    <t>https://www.amazon.com/gp/customer-reviews/R3AV04UXSP4HLY?ie=UTF8&amp;ASIN=B0D6RHQZB4</t>
  </si>
  <si>
    <t>Valerie</t>
  </si>
  <si>
    <t>Looks real! Bought a set of two.</t>
  </si>
  <si>
    <t>看起来很真实！买了一套两件。</t>
  </si>
  <si>
    <t xml:space="preserve">I bought 2.  They are gorgeous.  I totally dislike artificial plants and this looks real.  For the room it’s in which gets little sunlight it’s beautiful and looks real.  Full, tall and moss for the vase to keep it looking “authentic”.  Someone commented on the cheap gray planter pots they come in but it doesn’t bother me as I’m focused on the plant.  So disregard whoever said that comment
</t>
  </si>
  <si>
    <t xml:space="preserve">我买了 2 个。它们很漂亮。我完全不喜欢人造植物，但这看起来很真实。对于阳光很少的房间来说，它很漂亮而且看起来很真实。花瓶饱满、高大、长满青苔，使其看起来“真实”。有人评论了他们使用的廉价灰色花盆，但这并不困扰我，因为我专注于植物。所以无视发表该评论的人
</t>
  </si>
  <si>
    <t>https://www.amazon.com/gp/customer-reviews/R11AVWGFBANP9G?ie=UTF8&amp;ASIN=B0D6RHQZB4</t>
  </si>
  <si>
    <t>andrea m</t>
  </si>
  <si>
    <t xml:space="preserve">Beautiful plant looks really nice in my living room
Leaves look real
</t>
  </si>
  <si>
    <t xml:space="preserve">美丽的植物放在我的客厅里看起来非常漂亮
叶子看起来很真实
</t>
  </si>
  <si>
    <t>https://m.media-amazon.com/images/I/710hs5wrLML._SY200.jpg</t>
  </si>
  <si>
    <t>https://www.amazon.com/gp/customer-reviews/RKL2UF2WFMVIE?ie=UTF8&amp;ASIN=B0D6RHQZB4</t>
  </si>
  <si>
    <t>L Graceson</t>
  </si>
  <si>
    <t>Great buy</t>
  </si>
  <si>
    <t>非常值得购买</t>
  </si>
  <si>
    <t xml:space="preserve">Really nice aesthetic touch. Is true to size if you want a larger plant I would suggest going up to the next height. Other than that I enjoy it. Will probably buy the larger size in addition.
</t>
  </si>
  <si>
    <t xml:space="preserve">真的很漂亮。尺寸准确，如果您想要更大的植物，我建议您升到下一个高度。除此之外我很享受它。可能还会另外购买更大的尺寸。
</t>
  </si>
  <si>
    <t>https://m.media-amazon.com/images/I/71CKFL0CoCL._SY200.jpg</t>
  </si>
  <si>
    <t>https://www.amazon.com/gp/customer-reviews/R33X9L2GS1AY9?ie=UTF8&amp;ASIN=B0D6RHQZB4</t>
  </si>
  <si>
    <t>Julian</t>
  </si>
  <si>
    <t>Realistic plant</t>
  </si>
  <si>
    <t>现实植物</t>
  </si>
  <si>
    <t xml:space="preserve">Really nice!  Looks beautiful in the space. Doesn’t look fake.
</t>
  </si>
  <si>
    <t xml:space="preserve">真的很好！在空间里看起来很漂亮。看上去并不假。
</t>
  </si>
  <si>
    <t>https://www.amazon.com/gp/customer-reviews/R2ZIMQUEQFHIX5?ie=UTF8&amp;ASIN=B0D6RHQZB4</t>
  </si>
  <si>
    <t>K. LaPierre</t>
  </si>
  <si>
    <t xml:space="preserve">Love it, adds lots of color to the room. Easy to assemble.
</t>
  </si>
  <si>
    <t xml:space="preserve">喜欢它，给房间增添了很多色彩。易于组装。
</t>
  </si>
  <si>
    <t>https://www.amazon.com/gp/customer-reviews/R3A7RBIMVBGMSR?ie=UTF8&amp;ASIN=B0D6RHQZB4</t>
  </si>
  <si>
    <t>Renzo</t>
  </si>
  <si>
    <t>Looks great in the corner of my room</t>
  </si>
  <si>
    <t>放在我房间的角落里看起来很棒</t>
  </si>
  <si>
    <t xml:space="preserve">Really like the looks of this tree.  Was worried after looking at some of the previous pictures. Took a little work getting the leaves to look like I wanted but I am satisfied with the finished masterpiece.
</t>
  </si>
  <si>
    <t xml:space="preserve">真的很喜欢这棵树的外观。看了之前的一些照片，心里有些担心。花了一些功夫让叶子看起来像我想要的，但我对完成的杰作很满意。
</t>
  </si>
  <si>
    <t>https://m.media-amazon.com/images/I/61cldEAmsRL._SY200.jpg</t>
  </si>
  <si>
    <t>https://www.amazon.com/gp/customer-reviews/R18TC296A9KX1Q?ie=UTF8&amp;ASIN=B0D6RHQZB4</t>
  </si>
  <si>
    <t>Carol</t>
  </si>
  <si>
    <t>Me encantó</t>
  </si>
  <si>
    <t xml:space="preserve">Me encanto
</t>
  </si>
  <si>
    <t xml:space="preserve">我喜欢它
</t>
  </si>
  <si>
    <t>https://www.amazon.com/gp/customer-reviews/R2CL9KUYDT7812?ie=UTF8&amp;ASIN=B0D6RHQZB4</t>
  </si>
  <si>
    <t>Rosy Boffill</t>
  </si>
  <si>
    <t>Not a good product</t>
  </si>
  <si>
    <t>不是一个好产品</t>
  </si>
  <si>
    <t xml:space="preserve">Not well made I had bought a different one that was very well-made. I am returning it.
</t>
  </si>
  <si>
    <t xml:space="preserve">做工不好，我买了另一件做工非常好的。我正在退货。
</t>
  </si>
  <si>
    <t>https://www.amazon.com/gp/customer-reviews/R3N3OT1VA860RV?ie=UTF8&amp;ASIN=B0D6RHQZB4</t>
  </si>
  <si>
    <t>Elmer G</t>
  </si>
  <si>
    <t xml:space="preserve">Looks great! Good quality for the price.
</t>
  </si>
  <si>
    <t xml:space="preserve">看起来很棒！质量好，价格实惠。
</t>
  </si>
  <si>
    <t>https://m.media-amazon.com/images/I/81K3k72w8qL._SY200.jpg
https://m.media-amazon.com/images/I/81RBXqGddiL._SY200.jpg</t>
  </si>
  <si>
    <t>https://www.amazon.com/gp/customer-reviews/R2620S43WVJYDU?ie=UTF8&amp;ASIN=B0D6RHQZB4</t>
  </si>
  <si>
    <t>Elevates Any Corner Instantly</t>
  </si>
  <si>
    <t>立即抬高任何角落</t>
  </si>
  <si>
    <t xml:space="preserve">I absolutely love this plant. It adds height, life, and a clean modern feel to the space without overwhelming it. The tall, structured shape makes it perfect for corners and stair landings, and the sleek black planter gives it a polished, designer look. It instantly makes the area feel styled and complete.
</t>
  </si>
  <si>
    <t xml:space="preserve">我非常喜欢这种植物。它为空间增添了高度、活力和干净的现代感，但又不会压倒空间。高大、结构化的形状使其非常适合角落和楼梯平台，光滑的黑色花盆赋予其抛光、设计师的外观。它立即使该区域感觉时尚且完整。
</t>
  </si>
  <si>
    <t>https://m.media-amazon.com/images/I/710eSMjEllL._SY200.jpg</t>
  </si>
  <si>
    <t>https://www.amazon.com/gp/customer-reviews/RESZBL44L1B3A?ie=UTF8&amp;ASIN=B0D6RHQZB4</t>
  </si>
  <si>
    <t>MKR</t>
  </si>
  <si>
    <t>Perfect addition</t>
  </si>
  <si>
    <t>完美补充</t>
  </si>
  <si>
    <t xml:space="preserve">Love it. Looks perfect almost real. Added life to my space.
</t>
  </si>
  <si>
    <t xml:space="preserve">爱它。看起来完美几乎是真实的。为我的空间增添了生机。
</t>
  </si>
  <si>
    <t>https://www.amazon.com/gp/customer-reviews/R1R7F3OZQ6VBY6?ie=UTF8&amp;ASIN=B0D6RHQZB4</t>
  </si>
  <si>
    <t>Baset</t>
  </si>
  <si>
    <t>These are great!</t>
  </si>
  <si>
    <t>这些太棒了！</t>
  </si>
  <si>
    <t xml:space="preserve">I am so pleasantly surprised at how really nice and lush these plants are. It was very very easy to set up. The leaves are also plentiful. I seems to be 6" tall and is pretty sturdy. I put mine in a corner but if it were not in a safe place it might tip over...ie. kiddos and pets who might knock into it. Unless someone really got up close it might be hard to tell this is not real. Very good value for the money.
</t>
  </si>
  <si>
    <t xml:space="preserve">我对这些植物的美丽和茂盛感到非常惊喜。设置起来非常非常容易。叶子也很丰富。我看起来有 6 英寸高，而且非常坚固。我把它放在一个角落里，但如果不是放在安全的地方，它可能会翻倒……也就是说，孩子和宠物可能会撞到它。除非有人真正靠近，否则可能很难辨别这不是真的。物有所值。
</t>
  </si>
  <si>
    <t>https://www.amazon.com/gp/customer-reviews/R1598UBV60XEF2?ie=UTF8&amp;ASIN=B0D6RHQZB4</t>
  </si>
  <si>
    <t>M. C. Snyder</t>
  </si>
  <si>
    <t>2026-02-12</t>
  </si>
  <si>
    <t>Over-the-Top Impressed</t>
  </si>
  <si>
    <t>令人印象深刻</t>
  </si>
  <si>
    <t xml:space="preserve">Absolutely outstanding in every possible way. The packaging alone set the tone—secure, thoughtful, and clearly designed to ensure the tree arrived in flawless condition. Delivery was impressively ahead of schedule, and assembly took almost no time at all. In fact, within 15 minutes this gorgeous Dracaena Tree didn’t just fill a space… it transformed an ordinary room into something truly extraordinary.
It’s rare to find a product that exceeds expectations at every step, but this one does—and then some. If you’re on the fence, consider this your sign. This tree doesn’t just decorate a room; it elevates it.
</t>
  </si>
  <si>
    <t xml:space="preserve">在各方面都绝对出色。仅包装就定下了基调——安全、周到且设计清晰，以确保圣诞树在抵达时完好无损。交货明显提前，组装几乎没有花费任何时间。事实上，在 15 分钟内，这棵华丽的龙血树不仅填满了一个空间……它还把一个普通的房间变成了真正非凡的东西。
很少有一款产品每一步都超出预期，但这款产品却做到了，而且还不止于此。如果你持观望态度，请将此视为你的标志。这棵树不仅可以装饰房间，还可以装饰房间。它提升了它。
</t>
  </si>
  <si>
    <t>https://www.amazon.com/gp/customer-reviews/R39LGFXGOFLTX7?ie=UTF8&amp;ASIN=B0D6RHQZB4</t>
  </si>
  <si>
    <t>Splash!</t>
  </si>
  <si>
    <t xml:space="preserve">Just as advertised.  Planter could use a little more weight to keep from blowing over.
</t>
  </si>
  <si>
    <t xml:space="preserve">正如广告所宣传的那样。播种机可以使用更多的重量来防止被风吹倒。
</t>
  </si>
  <si>
    <t>https://www.amazon.com/gp/customer-reviews/R38C03XMNSF92I?ie=UTF8&amp;ASIN=B0D6RHQZB4</t>
  </si>
  <si>
    <t>Marilyn W</t>
  </si>
  <si>
    <t>Muy linda y coposa</t>
  </si>
  <si>
    <t>非常漂亮而且丰富</t>
  </si>
  <si>
    <t xml:space="preserve">Muy buena calidad y hermosa
</t>
  </si>
  <si>
    <t xml:space="preserve">质量很好而且很漂亮
</t>
  </si>
  <si>
    <t>https://m.media-amazon.com/images/I/717SoxCC9AL._SY200.jpg</t>
  </si>
  <si>
    <t>https://www.amazon.com/gp/customer-reviews/R3BF4YCY3YLTFA?ie=UTF8&amp;ASIN=B0D6RHQZB4</t>
  </si>
  <si>
    <t>Naysi cubillas</t>
  </si>
  <si>
    <t>Just what I needed</t>
  </si>
  <si>
    <t>正是我所需要的</t>
  </si>
  <si>
    <t xml:space="preserve">Great quality. Not that stable. Recommend placing a rock or foam on the inside. Pricy for artificial plant. Looks like a real plant. I’m satisfied with my purchase.
</t>
  </si>
  <si>
    <t xml:space="preserve">质量很好。不太稳定。建议在内部放置一块岩石或泡沫。人造植物价格昂贵。看起来像真正的植物。我对我的购买感到满意。
</t>
  </si>
  <si>
    <t>https://www.amazon.com/gp/customer-reviews/R11YYDEEP7EZAI?ie=UTF8&amp;ASIN=B0D6RHQZB4</t>
  </si>
  <si>
    <t>JAMILLA</t>
  </si>
  <si>
    <t>Beautiful Faux Plant!!!! 🌟</t>
  </si>
  <si>
    <t>美丽的人造植物！！！ 🌟</t>
  </si>
  <si>
    <t xml:space="preserve">It was a wonderful addition. It’s amazingly realistic and vibrant!!! Exceeded expectations! I would recommend purchasing a small bag of decorative rocks instead of using the provided grass for the pot. It looks better…
</t>
  </si>
  <si>
    <t xml:space="preserve">这是一个很棒的补充。它非常真实且充满活力！超出预期！我建议购买一小袋装饰性岩石，而不是使用提供的草作为花盆。看起来更好了……
</t>
  </si>
  <si>
    <t>https://www.amazon.com/gp/customer-reviews/R3U8Y43VTF49Z3?ie=UTF8&amp;ASIN=B0D6RHQZB4</t>
  </si>
  <si>
    <t>LRS</t>
  </si>
  <si>
    <t>Beautiful so real like.</t>
  </si>
  <si>
    <t>美丽得真像。</t>
  </si>
  <si>
    <t xml:space="preserve">Beautiful fake plant I have it mixed into real plants in a darker area real plants would struggle in. I filled the top with river rocks instead of the moss
</t>
  </si>
  <si>
    <t xml:space="preserve">美丽的假植物，我把它混合到真正的植物中，在较暗的区域，真正的植物会挣扎。我用河石而不是苔藓填充顶部
</t>
  </si>
  <si>
    <t>https://www.amazon.com/gp/customer-reviews/R2DMS0PR9SVKUP?ie=UTF8&amp;ASIN=B0D6RHQZB4</t>
  </si>
  <si>
    <t>Lola</t>
  </si>
  <si>
    <t xml:space="preserve">Really looks great in its space!  If you don’t have the time or skill to care for live plants or have a crazy cat who will use live plants as a litter box this is a great option.  The plant has received several compliments from visitors.  Looking for a colorful ceramic planter to compliment the pretty foliage.  Only options for planter were white, black or gray when purchased.
</t>
  </si>
  <si>
    <t xml:space="preserve">在它的空间里看起来真的很棒！如果您没有时间或技能来照顾活植物，或者有一只疯狂的猫会使用活植物作为垃圾箱，那么这是一个不错的选择。该工厂受到了众多来访者的好评。寻找一个色彩缤纷的陶瓷花盆来衬托美丽的树叶。购买时花盆只有白色、黑色或灰色可供选择。
</t>
  </si>
  <si>
    <t>https://www.amazon.com/gp/customer-reviews/R32DCPUTWRT8H2?ie=UTF8&amp;ASIN=B0D6RHQZB4</t>
  </si>
  <si>
    <t>Rick Q</t>
  </si>
  <si>
    <t>Works</t>
  </si>
  <si>
    <t>作品</t>
  </si>
  <si>
    <t xml:space="preserve">Great plant that doesn't need watering. Hey it doesn't get looked at, and doesn't fall over. Perfect for me.
</t>
  </si>
  <si>
    <t xml:space="preserve">伟大的植物，不需要浇水。嘿，它不会被人看到，也不会摔倒。非常适合我。
</t>
  </si>
  <si>
    <t>https://www.amazon.com/gp/customer-reviews/R124G30UVJX49K?ie=UTF8&amp;ASIN=B0D6RHQZB4</t>
  </si>
  <si>
    <t>Schreibmachine</t>
  </si>
  <si>
    <t>Much better than expected</t>
  </si>
  <si>
    <t>比预期好很多</t>
  </si>
  <si>
    <t xml:space="preserve">Surprised at how well they look. For the price A+
</t>
  </si>
  <si>
    <t xml:space="preserve">惊讶于他们的样子。对于价格A+
</t>
  </si>
  <si>
    <t>https://www.amazon.com/gp/customer-reviews/R3N9DNK0E3VECO?ie=UTF8&amp;ASIN=B0D6RHQZB4</t>
  </si>
  <si>
    <t>2026-02-03</t>
  </si>
  <si>
    <t>My new plants</t>
  </si>
  <si>
    <t>我的新植物</t>
  </si>
  <si>
    <t xml:space="preserve">Espectacular, we love it
</t>
  </si>
  <si>
    <t xml:space="preserve">壮观，我们喜欢它
</t>
  </si>
  <si>
    <t>https://m.media-amazon.com/images/I/71eNx3SWJsL._SY200.jpg
https://m.media-amazon.com/images/I/61aDuVUT4vL._SY200.jpg
https://m.media-amazon.com/images/I/71sS6J+26+L._SY200.jpg</t>
  </si>
  <si>
    <t>https://www.amazon.com/gp/customer-reviews/RCUCC71VV852X?ie=UTF8&amp;ASIN=B0D6RHQZB4</t>
  </si>
  <si>
    <t xml:space="preserve">Looks real. Easy assemblage
</t>
  </si>
  <si>
    <t xml:space="preserve">看起来很真实。易于组装
</t>
  </si>
  <si>
    <t>https://www.amazon.com/gp/customer-reviews/R26XCU4I5XIZ38?ie=UTF8&amp;ASIN=B0D6RHQZB4</t>
  </si>
  <si>
    <t>martha granese</t>
  </si>
  <si>
    <t xml:space="preserve">Worth every penny! I dont leave reviews but for this i will. Ordering another one once I post this. Still have to blend/ fluff the leaves.
</t>
  </si>
  <si>
    <t xml:space="preserve">每一分钱都值得！我不会留下评论，但为此我会留下评论。我一发布这个就再订购一份。仍然需要混合/弄松叶子。
</t>
  </si>
  <si>
    <t>https://m.media-amazon.com/images/I/71HOjHF09BL._SY200.jpg</t>
  </si>
  <si>
    <t>https://www.amazon.com/gp/customer-reviews/RVE2KAYRZF0I8?ie=UTF8&amp;ASIN=B0D6RHQZB4</t>
  </si>
  <si>
    <t>LAURA</t>
  </si>
  <si>
    <t>Great plant, terrible planter</t>
  </si>
  <si>
    <t>伟大的植物，可怕的种植者</t>
  </si>
  <si>
    <t xml:space="preserve">The plant itself looks great and I love it in my space. The planter it comes with is garbage, cheap plastic that looked like a trash can. Once I repotted it in a basket I had on hand, I loved the look. It’s hard to find good looking fake plants so I’m ok with having to change out the planter.
</t>
  </si>
  <si>
    <t xml:space="preserve">这种植物本身看起来很棒，我喜欢它放在我的空间里。它附带的花盆是垃圾，廉价塑料，看起来像垃圾桶。当我把它重新装进我手边的篮子里时，我喜欢它的样子。很难找到好看的假植物，所以我可以接受更换花盆。
</t>
  </si>
  <si>
    <t>https://m.media-amazon.com/images/I/712tPU8PP5L._SY200.jpg</t>
  </si>
  <si>
    <t>https://www.amazon.com/gp/customer-reviews/R2GOEYA86UWNO1?ie=UTF8&amp;ASIN=B0D6RHQZB4</t>
  </si>
  <si>
    <t>2026-02-01</t>
  </si>
  <si>
    <t>Very Full</t>
  </si>
  <si>
    <t>很满</t>
  </si>
  <si>
    <t xml:space="preserve">Love this!  It’s so full of leaves that you can bend to any angle.  Looks great in my foyer too.  So pleased.
</t>
  </si>
  <si>
    <t xml:space="preserve">喜欢这个！它充满了叶子，你可以弯曲到任何角度。在我的门厅里看起来也很棒。很高兴。
</t>
  </si>
  <si>
    <t>https://m.media-amazon.com/images/I/71IwRuNKwmL._SY200.jpg</t>
  </si>
  <si>
    <t>https://www.amazon.com/gp/customer-reviews/RL1AW7BC7NW3M?ie=UTF8&amp;ASIN=B0D6RHQZB4</t>
  </si>
  <si>
    <t>Nellie in Jax</t>
  </si>
  <si>
    <t>Best one yet.</t>
  </si>
  <si>
    <t>迄今为止最好的一个。</t>
  </si>
  <si>
    <t xml:space="preserve">This is my third purchase of trying to find the right tree for my corner. The problem wasn't liking what I bought originally, but the quality of the products I bought. I couldn't understand why I couldn't get a well made product. One that didn't have branches that snapped off or pots that were not damaged.
This by far turned out to be the best by this company.  Branches easy to move without breaking and the pot in great shape. It also looks realistic.
I have not added the moss yet and not sure I need to as the pot looks as if there is dirt in it and the moss could be messy.
This comes only comes in 5' or 5'10". I got the 5' one, but as you can see it is not. So if you actually want 5' I would order 5'10".
Over all am happy with this.
</t>
  </si>
  <si>
    <t xml:space="preserve">这是我第三次购买，试图为我的角落找到合适的树。问题不在于喜欢我原来买的东西，而在于我买的产品的质量。我不明白为什么我无法获得制作精良的产品。没有折断的树枝或未损坏的花盆。
事实证明，这是该公司迄今为止最好的。树枝易于移动而不会折断，花盆形状也很好。它看起来也很现实。
我还没有添加苔藓，不确定是否需要添加，因为锅里看起来好像有污垢，而且苔藓可能很乱。
这款只有 5' 或 5'10" 尺寸。我买了 5' 的，但正如你所看到的，它不是。所以如果你真的想要 5'，我会订购 5'10"。
总的来说我对此感到满意。
</t>
  </si>
  <si>
    <t>https://m.media-amazon.com/images/I/61x0-DKI+zL._SY200.jpg
https://m.media-amazon.com/images/I/61vxEV1IieL._SY200.jpg</t>
  </si>
  <si>
    <t>https://www.amazon.com/gp/customer-reviews/RG6VF0VA5FCAB?ie=UTF8&amp;ASIN=B0D6RHQZB4</t>
  </si>
  <si>
    <t>V.G.</t>
  </si>
  <si>
    <t>Looks real and beautiful</t>
  </si>
  <si>
    <t>看起来真实又美丽</t>
  </si>
  <si>
    <t xml:space="preserve">Looks beautiful and real
</t>
  </si>
  <si>
    <t xml:space="preserve">看起来美丽又真实
</t>
  </si>
  <si>
    <t>https://www.amazon.com/gp/customer-reviews/R3PZF2TM9OVPUJ?ie=UTF8&amp;ASIN=B0D6RHQZB4</t>
  </si>
  <si>
    <t>louisa</t>
  </si>
  <si>
    <t>No watering and looks real.</t>
  </si>
  <si>
    <t>无需浇水，看起来很真实。</t>
  </si>
  <si>
    <t xml:space="preserve">Great plant. Looks real.
</t>
  </si>
  <si>
    <t xml:space="preserve">很棒的植物。看起来很真实。
</t>
  </si>
  <si>
    <t>https://www.amazon.com/gp/customer-reviews/R2A2COGCWB1R7X?ie=UTF8&amp;ASIN=B0D6RHQZB4</t>
  </si>
  <si>
    <t>Sylvia Gulino</t>
  </si>
  <si>
    <t>I like the tree, just want it more full.</t>
  </si>
  <si>
    <t>我喜欢这棵树，只是想让它更饱满。</t>
  </si>
  <si>
    <t xml:space="preserve">I like the tree, I just wish it were a bit more full, more branches and leaves. Other than that it's cool. It's easy to put together and looks very sturdy.
</t>
  </si>
  <si>
    <t xml:space="preserve">我喜欢这棵树，我只是希望它能更饱满一点，有更多的枝叶。除此之外它很酷。它很容易组装，而且看起来非常坚固。
</t>
  </si>
  <si>
    <t>https://www.amazon.com/gp/customer-reviews/R25KMXHO4B1C2R?ie=UTF8&amp;ASIN=B0D6RHQZB4</t>
  </si>
  <si>
    <t>amfennig</t>
  </si>
  <si>
    <t xml:space="preserve">🥰
</t>
  </si>
  <si>
    <t>https://www.amazon.com/gp/customer-reviews/R2PSARUS2G0SAF?ie=UTF8&amp;ASIN=B0D6RHQZB4</t>
  </si>
  <si>
    <t>Victoria Gonzalez Castillo</t>
  </si>
  <si>
    <t>Sleek full natural looking. ♥️</t>
  </si>
  <si>
    <t>外观时尚、自然。 ♥️</t>
  </si>
  <si>
    <t xml:space="preserve">Looks just like picture. Beautiful!
TIP! After you assemble. Pull all the leafs in a downward position!! Then if you are careful take the stems and push apart carefully! This will give you a natural looking tree that is full!!
</t>
  </si>
  <si>
    <t xml:space="preserve">看起来就像图片一样。美丽的！
提示！组装好后。将所有叶子拉向下方！然后，如果你小心的话，抓住茎并小心地推开！这会给你一棵看起来很自然、饱满的树！
</t>
  </si>
  <si>
    <t>https://m.media-amazon.com/images/I/71os7OtkWqL._SY200.jpg</t>
  </si>
  <si>
    <t>https://www.amazon.com/gp/customer-reviews/R1V050F953ZB9Y?ie=UTF8&amp;ASIN=B0D6RHQZB4</t>
  </si>
  <si>
    <t>Catherine Rivera</t>
  </si>
  <si>
    <t>Highly recommend!</t>
  </si>
  <si>
    <t>强烈推荐！</t>
  </si>
  <si>
    <t xml:space="preserve">These are very well made, well packaged, and easy put together. Will be easy to dismantle to clean too. Price was on point-They look great. Realistic without the maintenance of live plants. They are a bit light, but nothing a few rocks in the pot wont fix. They are height as advertised.
</t>
  </si>
  <si>
    <t xml:space="preserve">这些产品制作精良，包装精美，并且易于组装。也很容易拆卸清洁。价格很合适——它们看起来很棒。无需维护活植物即可实现现实。它们有点轻，但没有什么是锅里的几块石头解决不了的。他们的身高和广告上的一样。
</t>
  </si>
  <si>
    <t>https://www.amazon.com/gp/customer-reviews/R35FE0AGTICJN1?ie=UTF8&amp;ASIN=B0D6RHQZB4</t>
  </si>
  <si>
    <t>suzanne degroot</t>
  </si>
  <si>
    <t>2026-01-23</t>
  </si>
  <si>
    <t xml:space="preserve">Just as described - great purchase!
</t>
  </si>
  <si>
    <t xml:space="preserve">正如描述的那样 - 很棒的购买！
</t>
  </si>
  <si>
    <t>https://www.amazon.com/gp/customer-reviews/RJZ16T830T77H?ie=UTF8&amp;ASIN=B0D6RHQZB4</t>
  </si>
  <si>
    <t>Adoption Wins!</t>
  </si>
  <si>
    <t>https://m.media-amazon.com/images/S/amazon-avatars-global/60a0a663-0422-4d70-8179-e3b38e82b765._CR20%2C0%2C164%2C164_UX460_.jpg</t>
  </si>
  <si>
    <t>2026-01-22</t>
  </si>
  <si>
    <t>Very nice fake tree</t>
  </si>
  <si>
    <t>非常漂亮的假树</t>
  </si>
  <si>
    <t xml:space="preserve">Excellent fake plant
</t>
  </si>
  <si>
    <t xml:space="preserve">优秀的假植物
</t>
  </si>
  <si>
    <t>https://m.media-amazon.com/images/I/619TZcdws+L._SY200.jpg</t>
  </si>
  <si>
    <t>https://www.amazon.com/gp/customer-reviews/R2AP496FCYQ507?ie=UTF8&amp;ASIN=B0D6RHQZB4</t>
  </si>
  <si>
    <t>Luke Jordan</t>
  </si>
  <si>
    <t>Great addition to my space</t>
  </si>
  <si>
    <t>对我的空间来说是一个很好的补充</t>
  </si>
  <si>
    <t xml:space="preserve">I’m very happy with my purchase. The plant is really beautiful and looks great in my space. It’s not quite 5 feet tall—more like a little over 4 feet—but it still looks very natural. I would definitely buy it again.
</t>
  </si>
  <si>
    <t xml:space="preserve">我对我的购买感到非常满意。这种植物真的很漂亮，在我的空间里看起来很棒。它的高度不到 5 英尺，大约是 4 英尺多一点，但看起来仍然非常自然。我肯定会再次购买。
</t>
  </si>
  <si>
    <t>https://m.media-amazon.com/images/I/81tSVdNjTrL._SY200.jpg
https://m.media-amazon.com/images/I/71Gk2-bBm8L._SY200.jpg
https://m.media-amazon.com/images/I/71CgKRkVicL._SY200.jpg</t>
  </si>
  <si>
    <t>https://www.amazon.com/gp/customer-reviews/R2WI891B6C8XGT?ie=UTF8&amp;ASIN=B0D6RHQZB4</t>
  </si>
  <si>
    <t>Maria Schultz</t>
  </si>
  <si>
    <t>Buen tamaño!</t>
  </si>
  <si>
    <t>尺寸好！</t>
  </si>
  <si>
    <t xml:space="preserve">Muy bonito 😍
</t>
  </si>
  <si>
    <t xml:space="preserve">非常好😍
</t>
  </si>
  <si>
    <t>https://m.media-amazon.com/images/I/712XrtcKczL._SY200.jpg</t>
  </si>
  <si>
    <t>https://www.amazon.com/gp/customer-reviews/R5IVR73QX3O7H?ie=UTF8&amp;ASIN=B0D6RHQZB4</t>
  </si>
  <si>
    <t>Ivis</t>
  </si>
  <si>
    <t>Good Quality</t>
  </si>
  <si>
    <t xml:space="preserve">Looks realistic and of good quality.  Size is great too.  The leaves are not plastic and stiff, but rather material and flowing.  Looks great.
</t>
  </si>
  <si>
    <t xml:space="preserve">看起来很逼真，质量也很好。尺寸也很大。叶子不是塑料的、僵硬的，而是物质的、流动的。看起来很棒。
</t>
  </si>
  <si>
    <t>https://m.media-amazon.com/images/I/71ndzJscOlL._SY200.jpg
https://m.media-amazon.com/images/I/71e633QBpaL._SY200.jpg</t>
  </si>
  <si>
    <t>https://www.amazon.com/gp/customer-reviews/R2WXB1VJ5Q6CS0?ie=UTF8&amp;ASIN=B0D6RHQZB4</t>
  </si>
  <si>
    <t>Very full looking and great color.</t>
  </si>
  <si>
    <t>外观非常饱满，色彩也很棒。</t>
  </si>
  <si>
    <t xml:space="preserve">Easy to spread branches to put together. Looks beautiful.
</t>
  </si>
  <si>
    <t xml:space="preserve">易于展开树枝并放在一起。看起来很漂亮。
</t>
  </si>
  <si>
    <t>https://www.amazon.com/gp/customer-reviews/R3TOZ7PZMFNWA5?ie=UTF8&amp;ASIN=B0D6RHQZB4</t>
  </si>
  <si>
    <t>Thomas Higgins</t>
  </si>
  <si>
    <t>2026-01-17</t>
  </si>
  <si>
    <t>Great accent plant</t>
  </si>
  <si>
    <t>很棒的重点植物</t>
  </si>
  <si>
    <t xml:space="preserve">Looks great.  Was easy to assemble, the pot is stable, and it is great as an accent in the corner of our bedroom.
</t>
  </si>
  <si>
    <t xml:space="preserve">看起来很棒。易于组装，锅很稳定，非常适合作为我们卧室角落的装饰。
</t>
  </si>
  <si>
    <t>https://www.amazon.com/gp/customer-reviews/R19YJE5LZHRJSJ?ie=UTF8&amp;ASIN=B0D6RHQZB4</t>
  </si>
  <si>
    <t>D Cas</t>
  </si>
  <si>
    <t>Hermosa</t>
  </si>
  <si>
    <t xml:space="preserve">Bella me encanta se ve preciosa
</t>
  </si>
  <si>
    <t xml:space="preserve">贝拉我喜欢她看起来很漂亮
</t>
  </si>
  <si>
    <t>https://m.media-amazon.com/images/S/vse-vms-transcoding-artifact-us-east-1-prod/fb0e8531-d77b-4f49-be1b-ffed5f387783/default.vertical.jobtemplate.mp4.480.mp4</t>
  </si>
  <si>
    <t>https://www.amazon.com/gp/customer-reviews/R2HFLAJK3NV1Y9?ie=UTF8&amp;ASIN=B0D6RHQZB4</t>
  </si>
  <si>
    <t>Kenisley Molina</t>
  </si>
  <si>
    <t xml:space="preserve">Hurry and buy this you will not regret it I love it
</t>
  </si>
  <si>
    <t xml:space="preserve">赶紧买这个你不会后悔的我喜欢它
</t>
  </si>
  <si>
    <t>https://www.amazon.com/gp/customer-reviews/R88KQU4NPXBR?ie=UTF8&amp;ASIN=B0D6RHQZB4</t>
  </si>
  <si>
    <t>BeautyIsHerName</t>
  </si>
  <si>
    <t>Not 5ft tall but very realistic and sturdy pricy</t>
  </si>
  <si>
    <t>不到 5 英尺高，但非常逼真且坚固，价格昂贵</t>
  </si>
  <si>
    <t xml:space="preserve">Well made easy assembly each leaf wired for easy positioning but not 5 ft tall as described barely 4ft very realistic sturdy a bit pricy
</t>
  </si>
  <si>
    <t xml:space="preserve">制作精良，易于组装，每片叶子都接线，方便定位，但不像描述的那样高 5 英尺，只有 4 英尺，非常逼真，坚固，有点贵
</t>
  </si>
  <si>
    <t>https://www.amazon.com/gp/customer-reviews/R2MCT4YJ9EG86F?ie=UTF8&amp;ASIN=B0D6RHQZB4</t>
  </si>
  <si>
    <t>RBTk8</t>
  </si>
  <si>
    <t>True to size</t>
  </si>
  <si>
    <t xml:space="preserve">Very satisfied with the product, well packaged and easy to assemble, highly recommended!!
</t>
  </si>
  <si>
    <t xml:space="preserve">对产品非常满意，包装精美，组装方便，强烈推荐！
</t>
  </si>
  <si>
    <t>https://m.media-amazon.com/images/I/71yXxuawysL._SY200.jpg</t>
  </si>
  <si>
    <t>https://www.amazon.com/gp/customer-reviews/R3E8PDC92O8QLG?ie=UTF8&amp;ASIN=B0D6RHQZB4</t>
  </si>
  <si>
    <t>Jordan Skinner</t>
  </si>
  <si>
    <t xml:space="preserve">Very pretty. Perfect!
</t>
  </si>
  <si>
    <t xml:space="preserve">很漂亮。完美的！
</t>
  </si>
  <si>
    <t>https://www.amazon.com/gp/customer-reviews/RBA0C4VTQUQI8?ie=UTF8&amp;ASIN=B0D6RHQZB4</t>
  </si>
  <si>
    <t>Papyrusvie</t>
  </si>
  <si>
    <t>Live like</t>
  </si>
  <si>
    <t>活得像</t>
  </si>
  <si>
    <t xml:space="preserve">Looks like a live plant!
</t>
  </si>
  <si>
    <t xml:space="preserve">看起来就像一株活的植物！
</t>
  </si>
  <si>
    <t>https://www.amazon.com/gp/customer-reviews/R2OF7IS7FK292F?ie=UTF8&amp;ASIN=B0D6RHQZB4</t>
  </si>
  <si>
    <t>2026-01-01</t>
  </si>
  <si>
    <t>Shaping required</t>
  </si>
  <si>
    <t>需要整形</t>
  </si>
  <si>
    <t xml:space="preserve">Realistic appearance
</t>
  </si>
  <si>
    <t xml:space="preserve">逼真的外观
</t>
  </si>
  <si>
    <t>https://www.amazon.com/gp/customer-reviews/R391I106CHXY55?ie=UTF8&amp;ASIN=B0D6RHQZB4</t>
  </si>
  <si>
    <t>jmw</t>
  </si>
  <si>
    <t>Love love love</t>
  </si>
  <si>
    <t>爱爱爱</t>
  </si>
  <si>
    <t xml:space="preserve">Absolutely beautiful! Love it in my bedroom and couldn’t match anything any better!!!
</t>
  </si>
  <si>
    <t xml:space="preserve">绝对美丽！喜欢放在我的卧室里，没有比这更好的了！
</t>
  </si>
  <si>
    <t>https://m.media-amazon.com/images/I/71x0jEaZ1DL._SY200.jpg</t>
  </si>
  <si>
    <t>https://www.amazon.com/gp/customer-reviews/R2Q36MYVL0SEE3?ie=UTF8&amp;ASIN=B0D6RHQZB4</t>
  </si>
  <si>
    <t>Rachel R.</t>
  </si>
  <si>
    <t>2025-12-29</t>
  </si>
  <si>
    <t>Beautiful Artifical Dracaena!</t>
  </si>
  <si>
    <t>美丽的人造龙血树！</t>
  </si>
  <si>
    <t xml:space="preserve">This artificial dracaena plant is gorgeous! It looks real, the leaves are full, and it is the perfect height. The planter is made of plastic, which is the only thing I dislike, but unless you walk over and touch it, you would never know. I will need to put something (stones?) in the bottom to make sure it doesn't tip over. I am going to order another one for my living room and maybe lanai. Highly recommend!
</t>
  </si>
  <si>
    <t xml:space="preserve">这种人造龙血树植物太漂亮了！看上去很真实，叶子饱满，高度也很完美。花盆是塑料做的，这是我唯一不喜欢的东西，但除非你走过去触摸它，否则你永远不会知道。我需要在底部放一些东西（石头？）以确保它不会翻倒。我要为我的客厅或者门廊再订购一件。强烈推荐！
</t>
  </si>
  <si>
    <t>https://m.media-amazon.com/images/I/71uMCXJCcYL._SY200.jpg</t>
  </si>
  <si>
    <t>https://www.amazon.com/gp/customer-reviews/R3W3A90114IWL5?ie=UTF8&amp;ASIN=B0D6RHQZB4</t>
  </si>
  <si>
    <t>2025-12-23</t>
  </si>
  <si>
    <t xml:space="preserve">This is just as advertised, nice quality, looks nice
</t>
  </si>
  <si>
    <t xml:space="preserve">和宣传的一样，质量很好，外观也不错
</t>
  </si>
  <si>
    <t>https://www.amazon.com/gp/customer-reviews/R1Z52NCB9VODWM?ie=UTF8&amp;ASIN=B0D6RHQZB4</t>
  </si>
  <si>
    <t>Jeanne M.</t>
  </si>
  <si>
    <t>Looks good.</t>
  </si>
  <si>
    <t>看起来不错。</t>
  </si>
  <si>
    <t xml:space="preserve">Looks good, easy to put together.
I only wish it had a better pot instead of a cheesy plastic one.
</t>
  </si>
  <si>
    <t xml:space="preserve">看起来不错，很容易组合。
我只希望它有一个更好的锅而不是俗气的塑料锅。
</t>
  </si>
  <si>
    <t>https://www.amazon.com/gp/customer-reviews/RKLSTJ7UDW4MJ?ie=UTF8&amp;ASIN=B0D6RHQZB4</t>
  </si>
  <si>
    <t>2025-12-16</t>
  </si>
  <si>
    <t>Bought a second one!</t>
  </si>
  <si>
    <t>买了第二个！</t>
  </si>
  <si>
    <t xml:space="preserve">Bought this tree for the conference room at work and love it so much that I bought another one for my home office.  Good quality and love that it is maintenance free!
</t>
  </si>
  <si>
    <t xml:space="preserve">买了这棵树放在工作的会议室，我非常喜欢它，所以我又买了一棵放在我的家庭办公室。质量好，而且免维护！
</t>
  </si>
  <si>
    <t>https://www.amazon.com/gp/customer-reviews/R2LQ7UOQJT6RX6?ie=UTF8&amp;ASIN=B0D6RHQZB4</t>
  </si>
  <si>
    <t>Erin</t>
  </si>
  <si>
    <t xml:space="preserve">Looks great and very realistic.
</t>
  </si>
  <si>
    <t xml:space="preserve">看起来很棒而且很现实。
</t>
  </si>
  <si>
    <t>https://www.amazon.com/gp/customer-reviews/R1D92ZBEQF9TTH?ie=UTF8&amp;ASIN=B0D6RHQZB4</t>
  </si>
  <si>
    <t>CF</t>
  </si>
  <si>
    <t>2025-12-14</t>
  </si>
  <si>
    <t>Love, love this tree!</t>
  </si>
  <si>
    <t>爱，爱这棵树！</t>
  </si>
  <si>
    <t xml:space="preserve">Awesome item. Will be purchasing multiple other fake trees for my space!
</t>
  </si>
  <si>
    <t xml:space="preserve">很棒的物品。将为我的空间购买多棵其他假树！
</t>
  </si>
  <si>
    <t>https://www.amazon.com/gp/customer-reviews/REWVTZID13V6L?ie=UTF8&amp;ASIN=B0D6RHQZB4</t>
  </si>
  <si>
    <t>Gary K.</t>
  </si>
  <si>
    <t>Buen material y fácil de armar</t>
  </si>
  <si>
    <t>材质好且易于组装</t>
  </si>
  <si>
    <t xml:space="preserve">Super complacida, hermosa y la base eñde buen material
</t>
  </si>
  <si>
    <t xml:space="preserve">超级满意，漂亮，底座材质很好
</t>
  </si>
  <si>
    <t>https://m.media-amazon.com/images/I/81WR7f84FWL._SY200.jpg</t>
  </si>
  <si>
    <t>https://www.amazon.com/gp/customer-reviews/RNKY00K4ZEPKF?ie=UTF8&amp;ASIN=B0D6RHQZB4</t>
  </si>
  <si>
    <t>Agnara Cabrera</t>
  </si>
  <si>
    <t>https://m.media-amazon.com/images/S/amazon-avatars-global/3d68e204-d129-4a1b-97b8-e58b19132b24._CR0%2C0%2C500%2C500_SX460_.jpeg</t>
  </si>
  <si>
    <t>2025-12-09</t>
  </si>
  <si>
    <t>Nice and Full</t>
  </si>
  <si>
    <t>漂亮又充实</t>
  </si>
  <si>
    <t xml:space="preserve">I love it. Just what I wanted.nice and full.made it more homey
</t>
  </si>
  <si>
    <t xml:space="preserve">我喜欢它。正是我想要的。漂亮又充实。让这里更有家的感觉
</t>
  </si>
  <si>
    <t>https://m.media-amazon.com/images/I/71hCr2u6C3L._SY200.jpg</t>
  </si>
  <si>
    <t>https://www.amazon.com/gp/customer-reviews/RJ0ER0ZFSP98B?ie=UTF8&amp;ASIN=B0D6RHQZB4</t>
  </si>
  <si>
    <t>Eboni</t>
  </si>
  <si>
    <t xml:space="preserve">Hermosas grandes me encantaron
</t>
  </si>
  <si>
    <t xml:space="preserve">美丽的大个子我喜欢它们
</t>
  </si>
  <si>
    <t>https://m.media-amazon.com/images/I/71622YHjfML._SY200.jpg</t>
  </si>
  <si>
    <t>https://www.amazon.com/gp/customer-reviews/R389TTO13L8WHU?ie=UTF8&amp;ASIN=B0D6RHQZB4</t>
  </si>
  <si>
    <t>RAQUEL E. REYES</t>
  </si>
  <si>
    <t>Missing parts .</t>
  </si>
  <si>
    <t>缺少零件。</t>
  </si>
  <si>
    <t xml:space="preserve">Missing parts ..
</t>
  </si>
  <si>
    <t xml:space="preserve">缺少零件..
</t>
  </si>
  <si>
    <t>https://m.media-amazon.com/images/I/71IDtz2co6L._SY200.jpg</t>
  </si>
  <si>
    <t>https://www.amazon.com/gp/customer-reviews/R3NGBN7ZN1GTW6?ie=UTF8&amp;ASIN=B0D6RHQZB4</t>
  </si>
  <si>
    <t>Mo</t>
  </si>
  <si>
    <t>Beautiful!!!</t>
  </si>
  <si>
    <t>美丽的！！！</t>
  </si>
  <si>
    <t xml:space="preserve">This tree is perfect! Has lots of branches and fans out great! Everyone comments on this tree. I have recommended this to alot of people. I will be getting another one!
</t>
  </si>
  <si>
    <t xml:space="preserve">这棵树太完美了！有很多分支和粉丝很棒！每个人都对这棵树发表评论。我已经向很多人推荐了这个。我会再买一份！
</t>
  </si>
  <si>
    <t>https://www.amazon.com/gp/customer-reviews/R2F68FFZQOKNB0?ie=UTF8&amp;ASIN=B0D6RHQZB4</t>
  </si>
  <si>
    <t>Deborah Yopp</t>
  </si>
  <si>
    <t>Great faux plant!</t>
  </si>
  <si>
    <t>很棒的人造植物！</t>
  </si>
  <si>
    <t xml:space="preserve">Very easy to put together and bend/shape leaves so that it looks realistic.  I'm an indoor plant lover, but needed something (fake plants!)for a house where we are away a lot.  Great plant at a great price.
</t>
  </si>
  <si>
    <t xml:space="preserve">非常容易组装和弯曲/塑造叶子，使其看起来逼真。我是一个室内植物爱好者，但需要一些东西（假植物！）来装饰我们经常外出的房子。伟大的植物，价格实惠。
</t>
  </si>
  <si>
    <t>https://www.amazon.com/gp/customer-reviews/RSKIKZTRBRUNW?ie=UTF8&amp;ASIN=B0D6RHQZB4</t>
  </si>
  <si>
    <t>Karen M.</t>
  </si>
  <si>
    <t>Love the Artificial Dracena</t>
  </si>
  <si>
    <t>喜欢人造龙血树</t>
  </si>
  <si>
    <t xml:space="preserve">I loved this artifical dracaena.  My real rubber plant just did not do well in the location I had it.  It grew well for a few years, but after 5 years , it bit the dust.  I put the dracaena tree in the same location in the dining room facing west.  I live in Colorado, a mile or less to the front range of the Rocky Mountains.  Our house faces South.  I think the area you live in does affect live plants.  A rubber tree probably was a bad choice for the area I live in.  The dracaena I chose above, looks absolutely great. It actually looks real.  I am very happy with this choice.
</t>
  </si>
  <si>
    <t xml:space="preserve">我喜欢这种人造龙血树。我真正的橡胶树在我拥有它的地方表现不佳。几年前它生长得很好，但五年后，它就灰飞烟灭了。我把龙血树放在面向西的餐厅的同一位置。我住在科罗拉多州，距落基山脉前缘一英里或更短。我们的房子朝南。我认为你居住的地区确实会影响活植物。对于我居住的地区来说，橡胶树可能是一个糟糕的选择。我在上面选择的龙血树看起来绝对很棒。它实际上看起来很真实。我对这个选择非常满意。
</t>
  </si>
  <si>
    <t>https://m.media-amazon.com/images/I/71AwExBcHwL._SY200.jpg
https://m.media-amazon.com/images/I/7174WvqZBGL._SY200.jpg</t>
  </si>
  <si>
    <t>https://www.amazon.com/gp/customer-reviews/R2CYZXOD2SFGXZ?ie=UTF8&amp;ASIN=B0D6RHQZB4</t>
  </si>
  <si>
    <t>readalot</t>
  </si>
  <si>
    <t xml:space="preserve">Very nice product. It's exactly how it looks. I am very pleased.
</t>
  </si>
  <si>
    <t xml:space="preserve">非常好的产品。看起来就是这样。我很高兴。
</t>
  </si>
  <si>
    <t>https://www.amazon.com/gp/customer-reviews/R1YPSOV94AUJFR?ie=UTF8&amp;ASIN=B0D6RHQZB4</t>
  </si>
  <si>
    <t>this comfrey oil is excellent. It works right away as I rub it in to my area of pain. .</t>
  </si>
  <si>
    <t>2025-12-01</t>
  </si>
  <si>
    <t>Really nice</t>
  </si>
  <si>
    <t>真的很好</t>
  </si>
  <si>
    <t xml:space="preserve">Super easy to put together.  Size is perfect.  I’m not too familiar with artificial plants but it looks really nice.
</t>
  </si>
  <si>
    <t xml:space="preserve">超级容易组装。尺寸完美。我对人造植物不太熟悉，但看起来确实不错。
</t>
  </si>
  <si>
    <t>https://www.amazon.com/gp/customer-reviews/R3TWA6FCEWY9PI?ie=UTF8&amp;ASIN=B0D6RHQZB4</t>
  </si>
  <si>
    <t>Excellent…!</t>
  </si>
  <si>
    <t>出色的…！</t>
  </si>
  <si>
    <t xml:space="preserve">Really nice faux plant. With a little effort to bend the leaves to look realistic… it quickly looks alive and real. I placed the original pot in a larger container and covered with playground sand. Highly recommend…
</t>
  </si>
  <si>
    <t xml:space="preserve">真的很漂亮的人造植物。只要稍微努力将叶子弯曲得看起来很逼真……它很快就会看起来生动而真实。我将原来的花盆放在一个更大的容器中，并用操场上的沙子覆盖。强烈推荐…
</t>
  </si>
  <si>
    <t>https://m.media-amazon.com/images/I/71ouk3Lp97L._SY200.jpg</t>
  </si>
  <si>
    <t>https://www.amazon.com/gp/customer-reviews/R120SYI14C1CO0?ie=UTF8&amp;ASIN=B0D6RHQZB4</t>
  </si>
  <si>
    <t>George</t>
  </si>
  <si>
    <t>Very real looking!</t>
  </si>
  <si>
    <t>看起来非常真实！</t>
  </si>
  <si>
    <t xml:space="preserve">I absolutely love this plant and was so easy to put together!
</t>
  </si>
  <si>
    <t xml:space="preserve">我非常喜欢这种植物，而且很容易组合在一起！
</t>
  </si>
  <si>
    <t>https://www.amazon.com/gp/customer-reviews/R1EF3X1PIFN5SX?ie=UTF8&amp;ASIN=B0D6RHQZB4</t>
  </si>
  <si>
    <t>Annette Noll</t>
  </si>
  <si>
    <t>Good Buy</t>
  </si>
  <si>
    <t xml:space="preserve">Looks very natural. Shorter than expected.
</t>
  </si>
  <si>
    <t xml:space="preserve">看起来很自然。比预期的要短。
</t>
  </si>
  <si>
    <t>https://www.amazon.com/gp/customer-reviews/R1ZIM8NGZRE4WS?ie=UTF8&amp;ASIN=B0D6RHQZB4</t>
  </si>
  <si>
    <t>Tracy Davidson-Celestine</t>
  </si>
  <si>
    <t>https://m.media-amazon.com/images/S/amazon-avatars-global/067abdad-227c-473a-9aa4-cd05609a5a74._CR0%2C0%2C500%2C500_SX460_.jpg</t>
  </si>
  <si>
    <t>Love this plant!</t>
  </si>
  <si>
    <t>喜欢这种植物！</t>
  </si>
  <si>
    <t xml:space="preserve">This was a great purchase! Looks nice and full and is a good size! Exactly like the pictures if not better!! I am probably going to order another one!
</t>
  </si>
  <si>
    <t xml:space="preserve">这是一次很棒的购买！看起来又漂亮又饱满，而且尺寸也合适！和图片一模一样，如果不是更好的话！！我可能会再订购一份！
</t>
  </si>
  <si>
    <t>https://m.media-amazon.com/images/I/71uQ0j8NcLL._SY200.jpg</t>
  </si>
  <si>
    <t>https://www.amazon.com/gp/customer-reviews/R8IUYFFJNUPOY?ie=UTF8&amp;ASIN=B0D6RHQZB4</t>
  </si>
  <si>
    <t>Ren</t>
  </si>
  <si>
    <t>Se ve real y queda preciosa en cualquier espacio — Looks real and beautiful in any space</t>
  </si>
  <si>
    <t>在任何空间中看起来真实而美丽 — 在任何空间中看起来真实而美丽</t>
  </si>
  <si>
    <t xml:space="preserve">Esta planta artificial se ve increíble. El tamaño es perfecto para la sala o la entrada. Las hojas se ven naturales y el color es muy realista. No luce plástica y llena el espacio sin esfuerzo.
This artificial plant looks amazing. The size is perfect for the living room or entryway. The leaves look natural and the color is very realistic. It doesn’t look plastic at all and instantly elevates the space.
Una compra ideal / Perfect buy.
</t>
  </si>
  <si>
    <t xml:space="preserve">这种人造植物看起来棒极了。尺寸非常适合客厅或玄关。叶子看起来很自然，颜色也很逼真。它看起来不像塑料，可以毫不费力地填充空间。
这种人造植物看起来棒极了。尺寸非常适合客厅或玄关。叶子看起来很自然，颜色也很逼真。它看起来一点也不塑料，瞬间提升了空间感。
理想的购买/完美的购买。
</t>
  </si>
  <si>
    <t>https://www.amazon.com/gp/customer-reviews/R2JDJLEDQNVNFV?ie=UTF8&amp;ASIN=B0D6RHQZB4</t>
  </si>
  <si>
    <t>suzel</t>
  </si>
  <si>
    <t>2025-11-27</t>
  </si>
  <si>
    <t>Poor planter, it better to be changed. But the plant is the best over amazon</t>
  </si>
  <si>
    <t>可怜的花盆，最好换掉。但该工厂比亚马逊最好</t>
  </si>
  <si>
    <t>https://m.media-amazon.com/images/I/71e7kUcJ74L._SY200.jpg
https://m.media-amazon.com/images/I/71-LyXO6KQL._SY200.jpg</t>
  </si>
  <si>
    <t>https://www.amazon.com/gp/customer-reviews/R3W1EF0F415GJ7?ie=UTF8&amp;ASIN=B0D6RHQZB4</t>
  </si>
  <si>
    <t>Temar</t>
  </si>
  <si>
    <t>Muy buen tamaño.</t>
  </si>
  <si>
    <t>尺寸非常好。</t>
  </si>
  <si>
    <t xml:space="preserve">La planta esta hermosa. Me gustó mucho que viene con el soporte. Muy fácil de armar y limpiar.
</t>
  </si>
  <si>
    <t xml:space="preserve">这种植物很美丽。我真的很喜欢它附带的支架。非常容易组装和清洁。
</t>
  </si>
  <si>
    <t>https://m.media-amazon.com/images/I/71OmicKplPL._SY200.jpg
https://m.media-amazon.com/images/I/71rz0NiPr6L._SY200.jpg</t>
  </si>
  <si>
    <t>https://www.amazon.com/gp/customer-reviews/R22F4IGYMWRKGL?ie=UTF8&amp;ASIN=B0D6RHQZB4</t>
  </si>
  <si>
    <t>Laura</t>
  </si>
  <si>
    <t>So cute!</t>
  </si>
  <si>
    <t>太可爱了！</t>
  </si>
  <si>
    <t xml:space="preserve">Very beautiful, it doesn’t even look artificial! The size is perfect and it’s easy to assemble. I simply loved it and I’m gonna buy more!
</t>
  </si>
  <si>
    <t xml:space="preserve">非常漂亮，一点也不做作！尺寸完美且易于组装。我只是喜欢它，我会买更多！
</t>
  </si>
  <si>
    <t>https://m.media-amazon.com/images/I/71oSyf8wQ-L._SY200.jpg</t>
  </si>
  <si>
    <t>https://www.amazon.com/gp/customer-reviews/R14QWMAUZ5DNS8?ie=UTF8&amp;ASIN=B0D6RHQZB4</t>
  </si>
  <si>
    <t>Isabela Paoliello</t>
  </si>
  <si>
    <t xml:space="preserve">Love it! Would definitely purchase this brand again.
</t>
  </si>
  <si>
    <t xml:space="preserve">爱它！肯定会再次购买这个品牌。
</t>
  </si>
  <si>
    <t>https://m.media-amazon.com/images/I/61jDyvO5hxL._SY200.jpg</t>
  </si>
  <si>
    <t>https://www.amazon.com/gp/customer-reviews/R1AYBHD9WN84U2?ie=UTF8&amp;ASIN=B0D6RHQZB4</t>
  </si>
  <si>
    <t>Julia</t>
  </si>
  <si>
    <t xml:space="preserve">Realistic and looks great. Worth the money.
</t>
  </si>
  <si>
    <t xml:space="preserve">现实且看起来很棒。值得花钱。
</t>
  </si>
  <si>
    <t>https://www.amazon.com/gp/customer-reviews/RDTZ1M1YY31EA?ie=UTF8&amp;ASIN=B0D6RHQZB4</t>
  </si>
  <si>
    <t>Lou Giovannini</t>
  </si>
  <si>
    <t>https://m.media-amazon.com/images/S/amazon-avatars-global/c80db2c8-caf5-4245-9684-e2f0fa7b8bfd._CR0%2C23%2C287%2C287_UX460_.jpg</t>
  </si>
  <si>
    <t>2025-11-16</t>
  </si>
  <si>
    <t>Nice realistic look - but planter quality disappointing</t>
  </si>
  <si>
    <t>漂亮逼真的外观 - 但花盆质量令人失望</t>
  </si>
  <si>
    <t xml:space="preserve">The plant itself looks quite natural - the leaves have a realistic texture and color, and there are plenty of them to shape or spread out for a fuller, more lifelike appearance. I appreciate that the branches can be adjusted to fit different room designs or corners easily.
Unfortunately, the planter is made of very flimsy, cheap-looking plastic. My first order had visible bright marks on all four sides, so I had to request a replacement. The resend was slightly better, with noticeable marks on only one side - good enough to keep, as I didn’t want to go through another return process.
Also, the 6-foot plant is a bit too heavy for such a lightweight planter. Adding some stones or sand inside helps stabilize it.
Overall, it’s a beautiful plant once set up, but I wish the base quality matched the quality of the foliage.
</t>
  </si>
  <si>
    <t xml:space="preserve">植物本身看起来非常自然 - 叶子具有逼真的纹理和颜色，并且有很多叶子可以塑造或展开，以获得更饱满、更逼真的外观。我很欣赏可以轻松调整树枝以适应不同的房间设计或角落。
不幸的是，花盆是由非常脆弱、看起来廉价的塑料制成的。我的第一份订单的四个侧面都有明显的明亮标记，因此我不得不要求更换。重新发送的情况稍微好一些，只有一侧有明显的标记 - 足够好，可以保留，因为我不想再经历另一个退货过程。
此外，6 英尺高的植物对于如此轻量的花盆来说有点太重了。在里面添加一些石头或沙子有助于稳定它。
总体而言，一旦建立，它就是一种美丽的植物，但我希望基础质量与叶子的质量相匹配。
</t>
  </si>
  <si>
    <t>https://www.amazon.com/gp/customer-reviews/R2OA3YJN1JEKP3?ie=UTF8&amp;ASIN=B0D6RHQZB4</t>
  </si>
  <si>
    <t>CJO</t>
  </si>
  <si>
    <t>触感真实</t>
  </si>
  <si>
    <t xml:space="preserve">The plant looks real but not too crazy about the pot, especially for the price. Looks kinda cheap. Overall I still liked it.
</t>
  </si>
  <si>
    <t xml:space="preserve">这种植物看起来很真实，但并不太喜欢花盆，尤其是价格。看起来有点便宜啊总体来说我还是很喜欢的。
</t>
  </si>
  <si>
    <t>https://www.amazon.com/gp/customer-reviews/R1SICETAPTKEPK?ie=UTF8&amp;ASIN=B0D6RHQZB4</t>
  </si>
  <si>
    <t>lsulady</t>
  </si>
  <si>
    <t>Not 5 feet tall</t>
  </si>
  <si>
    <t>身高不到5英尺</t>
  </si>
  <si>
    <t xml:space="preserve">It's not 5 feet tall
</t>
  </si>
  <si>
    <t xml:space="preserve">它没有 5 英尺高
</t>
  </si>
  <si>
    <t>https://www.amazon.com/gp/customer-reviews/R2P5CRBOHTQDNH?ie=UTF8&amp;ASIN=B0D6RHQZB4</t>
  </si>
  <si>
    <t>Maria DeGidio</t>
  </si>
  <si>
    <t>Fake looking tree</t>
  </si>
  <si>
    <t>看起来很假的树</t>
  </si>
  <si>
    <t xml:space="preserve">I saw the rating of 4.7 out of 5.0 and the number of comments that said the plant looks very close to the real thing.  It does not. It looks fake and cheap - as soon as we assembled it, my wife and I stood back and looked at it, and both agreed - the tree is going back.
</t>
  </si>
  <si>
    <t xml:space="preserve">我看到了 4.7 分（满分 5.0 分）的评分，以及表示该植物看起来非常接近真实植物的评论数量。事实并非如此。它看起来又假又便宜——我们一组装好它，我和我的妻子就站在后面看着它，两人都同意——这棵树要回归了。
</t>
  </si>
  <si>
    <t>https://www.amazon.com/gp/customer-reviews/R1WMS2Q8RU0M1S?ie=UTF8&amp;ASIN=B0D6RHQZB4</t>
  </si>
  <si>
    <t>JRS_SF</t>
  </si>
  <si>
    <t>Not the size advertised but otherwise good</t>
  </si>
  <si>
    <t>不是广告上的尺寸，但其他方面都很好</t>
  </si>
  <si>
    <t xml:space="preserve">I ordered the 6' tree and it was easy to assemble and full with leaves. You put it together as the leaves pop in place to the branches. My only disappointment was I ordered a 6' tree and it's actually 5'. So FYI-you need to prepare for smaller size than anticipated. I'm 5'3" to show side by side of height.
</t>
  </si>
  <si>
    <t xml:space="preserve">我订购了 6 英尺高的树，它很容易组装，而且长满了叶子。当叶子弹到树枝上时，你就把它们放在一起。我唯一失望的是我订购了一棵 6 英尺高的树，但它实际上是 5 英尺高。因此，仅供参考 - 您需要为比预期更小的尺寸做好准备。我身高 5 英尺 3 英寸，并排显示身高。
</t>
  </si>
  <si>
    <t>https://m.media-amazon.com/images/I/71-7RZ-zDAL._SY200.jpg</t>
  </si>
  <si>
    <t>https://www.amazon.com/gp/customer-reviews/R36EEJLMC6EF33?ie=UTF8&amp;ASIN=B0D6RHQZB4</t>
  </si>
  <si>
    <t>Lauren Simpson</t>
  </si>
  <si>
    <t>2025-09-06</t>
  </si>
  <si>
    <t xml:space="preserve">Looks as close to real as you’re gonna get.  Looks nice in my room.
</t>
  </si>
  <si>
    <t xml:space="preserve">看起来非常接近真实。放在我的房间里看起来不错。
</t>
  </si>
  <si>
    <t>https://www.amazon.com/gp/customer-reviews/R1N76D3GXM1MU2?ie=UTF8&amp;ASIN=B0D6RHQZB4</t>
  </si>
  <si>
    <t>DESHAN MINGO</t>
  </si>
  <si>
    <t>2025-08-17</t>
  </si>
  <si>
    <t xml:space="preserve">Very nice &amp; full. Plant pot sits inside the taller plastic pot.
</t>
  </si>
  <si>
    <t xml:space="preserve">非常好而且很充实。花盆位于较高的塑料盆内。
</t>
  </si>
  <si>
    <t>https://www.amazon.com/gp/customer-reviews/RYDJK2ELECDPP?ie=UTF8&amp;ASIN=B0D6RHQZB4</t>
  </si>
  <si>
    <t>nice plant</t>
  </si>
  <si>
    <t xml:space="preserve">easy to assemble - preferred the leaves &amp; stems had a more realistic look but overall nice plant
</t>
  </si>
  <si>
    <t xml:space="preserve">易于组装 - 优选叶子和茎具有更真实的外观，但整体植物不错
</t>
  </si>
  <si>
    <t>https://www.amazon.com/gp/customer-reviews/R1N24EOSF0QVUU?ie=UTF8&amp;ASIN=B0D6RHQZB4</t>
  </si>
  <si>
    <t>Cynthia</t>
  </si>
  <si>
    <t>Short</t>
  </si>
  <si>
    <t>短的</t>
  </si>
  <si>
    <t xml:space="preserve">I would have given this 5 stars but the plant is only about 45", so I did not get what I paid for.  I wanted the plant to be seen from a certain angle, but now I can only see a tip of it.  The plant looks beautiful, though.
</t>
  </si>
  <si>
    <t xml:space="preserve">我本想给它 5 颗星，但这种植物只有 45 英寸左右，所以我没有得到我所付出的代价。我希望从某个角度看到这种植物，但现在我只能看到它的尖端。不过，这种植物看起来很漂亮。
</t>
  </si>
  <si>
    <t>https://www.amazon.com/gp/customer-reviews/RNORUU8FGZZV7?ie=UTF8&amp;ASIN=B0D6RHQZB4</t>
  </si>
  <si>
    <t>2025-07-13</t>
  </si>
  <si>
    <t>its ok</t>
  </si>
  <si>
    <t>没关系</t>
  </si>
  <si>
    <t xml:space="preserve">pretty to look at .but top heavy. o threw away the white bottom ,,better now
</t>
  </si>
  <si>
    <t xml:space="preserve">看起来很漂亮。但头重脚轻。 o 扔掉白底，现在好多了
</t>
  </si>
  <si>
    <t>https://www.amazon.com/gp/customer-reviews/R3IAKL6C9SV8R5?ie=UTF8&amp;ASIN=B0D6RHQZB4</t>
  </si>
  <si>
    <t>Anna G.</t>
  </si>
  <si>
    <t xml:space="preserve">Beautiful choice. Makes my living room look nice.
</t>
  </si>
  <si>
    <t xml:space="preserve">美丽的选择。让我的客厅看起来很漂亮。
</t>
  </si>
  <si>
    <t>https://www.amazon.com/gp/customer-reviews/R2VCBUUCJPE633?ie=UTF8&amp;ASIN=B0D6RHQZB4</t>
  </si>
  <si>
    <t>Forreal!23</t>
  </si>
  <si>
    <t xml:space="preserve">Purchased the 5 ft but it only measures 4ft! There’s an extra piece I don’t know if I was supposed to use it or where it goes?.but I will keep it…packaging was great, super easy to put together!  Ooops I stand corrected, Figure it out where the extra piece goes, so it is actually 5 feet tall! Love it!
</t>
  </si>
  <si>
    <t xml:space="preserve">买了 5 英尺，但它只有 4 英尺！有一个额外的部件，我不知道我是否应该使用它或它去了哪里？但我会保留它......包装很棒，超级容易组装！哎呀，我纠正了，弄清楚多余的部分去哪里了，所以它实际上有 5 英尺高！爱它！
</t>
  </si>
  <si>
    <t>https://m.media-amazon.com/images/I/71lRP4TdKEL._SY200.jpg</t>
  </si>
  <si>
    <t>https://www.amazon.com/gp/customer-reviews/R43IJTPU0PDA4?ie=UTF8&amp;ASIN=B0D6RHQZB4</t>
  </si>
  <si>
    <t xml:space="preserve">Looks great in my daughter's office
</t>
  </si>
  <si>
    <t xml:space="preserve">在我女儿的办公室里看起来很棒
</t>
  </si>
  <si>
    <t>https://www.amazon.com/gp/customer-reviews/R1JODYRBOE01F?ie=UTF8&amp;ASIN=B0D6RHQZB4</t>
  </si>
  <si>
    <t>Renee I</t>
  </si>
  <si>
    <t>Really pretty</t>
  </si>
  <si>
    <t>真的很漂亮</t>
  </si>
  <si>
    <t xml:space="preserve">The reason I took off 1 star is because the leaves are more plastic looking than silk-like, not enough to return it, because that's only noticeable if you're really close. Other than that, it's a really pretty plant. It's full and looks great in the spot I bought it for.
</t>
  </si>
  <si>
    <t xml:space="preserve">我扣掉一颗星的原因是因为叶子看起来更像是塑料而不是丝绸般的，不足以归还它，因为只有当你非常接近时才会注意到这一点。除此之外，它是一种非常漂亮的植物。它很完整，在我买它的地方看起来很棒。
</t>
  </si>
  <si>
    <t>https://m.media-amazon.com/images/I/81MMJY0Lz7L._SY200.jpg</t>
  </si>
  <si>
    <t>https://www.amazon.com/gp/customer-reviews/R16WFDPBA7VJSI?ie=UTF8&amp;ASIN=B0D6RHQZB4</t>
  </si>
  <si>
    <t>This is a ripoff</t>
  </si>
  <si>
    <t>这是一个盗版</t>
  </si>
  <si>
    <t xml:space="preserve">Do not buy this
</t>
  </si>
  <si>
    <t xml:space="preserve">不要买这个
</t>
  </si>
  <si>
    <t>https://www.amazon.com/gp/customer-reviews/R3ST1DNSRGI3L7?ie=UTF8&amp;ASIN=B0D6RHQZB4</t>
  </si>
  <si>
    <t>D day</t>
  </si>
  <si>
    <t>Nice bush</t>
  </si>
  <si>
    <t>漂亮的灌木丛</t>
  </si>
  <si>
    <t xml:space="preserve">Size was good shape is good. Just wish is was a little more realistic.
</t>
  </si>
  <si>
    <t xml:space="preserve">尺寸好形状好。只是希望能更现实一点。
</t>
  </si>
  <si>
    <t>https://www.amazon.com/gp/customer-reviews/R2VXA1GZNMKUJ2?ie=UTF8&amp;ASIN=B0D6RHQZB4</t>
  </si>
  <si>
    <t>fisherman9389</t>
  </si>
  <si>
    <t>Not worth it.</t>
  </si>
  <si>
    <t>不值得。</t>
  </si>
  <si>
    <t xml:space="preserve">Poor quality.
</t>
  </si>
  <si>
    <t xml:space="preserve">质量差。
</t>
  </si>
  <si>
    <t>https://www.amazon.com/gp/customer-reviews/R276R1S9N9TIIJ?ie=UTF8&amp;ASIN=B0D6RHQZB4</t>
  </si>
  <si>
    <t>Jen</t>
  </si>
  <si>
    <t>It’s broken</t>
  </si>
  <si>
    <t>它坏了</t>
  </si>
  <si>
    <t xml:space="preserve">It’s broken
</t>
  </si>
  <si>
    <t xml:space="preserve">它坏了
</t>
  </si>
  <si>
    <t>https://m.media-amazon.com/images/I/61pH58RJ77L._SY200.jpg</t>
  </si>
  <si>
    <t>https://www.amazon.com/gp/customer-reviews/R26ZEJGTHAD2S4?ie=UTF8&amp;ASIN=B0D6RHQZB4</t>
  </si>
  <si>
    <t>Jacques</t>
  </si>
  <si>
    <t>Vibrant Green Leaves</t>
  </si>
  <si>
    <t>充满活力的绿叶</t>
  </si>
  <si>
    <t xml:space="preserve">Beautiful tree. I just wish that it was a little taller. It was really easy to put together. I didn't like the green moss grass that came with it. I used rocks instead. Glued the rocks to keep them in place and it looks great!
</t>
  </si>
  <si>
    <t xml:space="preserve">美丽的树。我只是希望它能高一点。组装起来真的很容易。我不喜欢它附带的绿色苔藓。我用石头代替。将岩石粘起来以将它们固定到位，看起来很棒！
</t>
  </si>
  <si>
    <t>https://m.media-amazon.com/images/I/711Vyt3UopL._SY200.jpg
https://m.media-amazon.com/images/I/71DOgh17f3L._SY200.jpg</t>
  </si>
  <si>
    <t>https://www.amazon.com/gp/customer-reviews/R10SORRSYE5U8R?ie=UTF8&amp;ASIN=B0D6RHQZB4</t>
  </si>
  <si>
    <t>Tara Adams</t>
  </si>
  <si>
    <t>Pot black blemished</t>
  </si>
  <si>
    <t>锅黑有瑕疵</t>
  </si>
  <si>
    <t xml:space="preserve">The white container that holds the plant had a green paint/glue mark on it that cannot be removed.  Unfortunate…but we will just angle the pot so it’s not too noticeable.  Other than that, the plant is very easy to assemble and looks life like.  Not sure it’s worth the $80, but it will serve its purpose.
</t>
  </si>
  <si>
    <t xml:space="preserve">装有植物的白色容器上有绿色油漆/胶水标记，无法去除。不幸的是……但我们只会调整锅的角度，这样就不会太引人注目。除此之外，该植物非常容易组装，而且看起来栩栩如生。不确定它是否值这 80 美元，但它会达到它的目的。
</t>
  </si>
  <si>
    <t>https://m.media-amazon.com/images/I/51Vib40uZcL._SY200.jpg
https://m.media-amazon.com/images/I/51Xay3MU6yL._SY200.jpg
https://m.media-amazon.com/images/I/71ftZoUPQ+L._SY200.jpg
https://m.media-amazon.com/images/I/71hihCU20WL._SY200.jpg</t>
  </si>
  <si>
    <t>https://www.amazon.com/gp/customer-reviews/R2CP8QI67ROIZU?ie=UTF8&amp;ASIN=B0D6RHQZB4</t>
  </si>
  <si>
    <t>Laurie-Wes</t>
  </si>
  <si>
    <t>2025-03-13</t>
  </si>
  <si>
    <t>Not As Described</t>
  </si>
  <si>
    <t>与描述不符</t>
  </si>
  <si>
    <t xml:space="preserve">Descriptions say the tree is 5’ tall however I am 5’1” and it is clearly not 5’!  It only measured about 4’!
I bought this to provide shade from the sun while I’m sitting on my balcony. My balcony railing is about 3 1/2’ high and the tree reaches just above that.
Disappointed.
</t>
  </si>
  <si>
    <t xml:space="preserve">描述说这棵树有 5 英尺高，但我是 5 英尺 1 英寸，它显然不是 5 英尺！它只有大约 4 英尺高！
我买这个是为了当我坐在阳台上时提供遮阳。我的阳台栏杆高约 3 1/2 英尺，树刚好高于栏杆。
失望的。
</t>
  </si>
  <si>
    <t>https://www.amazon.com/gp/customer-reviews/R1VM9TLDNKV6HV?ie=UTF8&amp;ASIN=B0D6RHQZB4</t>
  </si>
  <si>
    <t>Vivian K.</t>
  </si>
  <si>
    <t>2025-03-03</t>
  </si>
  <si>
    <t xml:space="preserve">Very pleased with tree
</t>
  </si>
  <si>
    <t xml:space="preserve">对树很满意
</t>
  </si>
  <si>
    <t>https://www.amazon.com/gp/customer-reviews/R10WXYMKNTQ82N?ie=UTF8&amp;ASIN=B0D6RHQZB4</t>
  </si>
  <si>
    <t>NANCY</t>
  </si>
  <si>
    <t>Tall and top Quality</t>
  </si>
  <si>
    <t>高大上、品质一流</t>
  </si>
  <si>
    <t xml:space="preserve">This faux plant is a good imitation for someone who doesn't have a green thumb or doesn't want take care of a real plant.
</t>
  </si>
  <si>
    <t xml:space="preserve">对于没有园艺经验或不想照顾真正植物的人来说，这种人造植物是一个很好的模仿品。
</t>
  </si>
  <si>
    <t>https://www.amazon.com/gp/customer-reviews/R15VI5SXVIF6B0?ie=UTF8&amp;ASIN=B0D6RHQZB4</t>
  </si>
  <si>
    <t>Debbie S</t>
  </si>
  <si>
    <t>Plant</t>
  </si>
  <si>
    <t xml:space="preserve">Very realistic and looks good
</t>
  </si>
  <si>
    <t xml:space="preserve">非常逼真，看起来不错
</t>
  </si>
  <si>
    <t>https://www.amazon.com/gp/customer-reviews/RFILWD61D352B?ie=UTF8&amp;ASIN=B0D6RHQZB4</t>
  </si>
  <si>
    <t>Todd</t>
  </si>
  <si>
    <t>2025-02-07</t>
  </si>
  <si>
    <t>Shorter tree</t>
  </si>
  <si>
    <t>较短的树</t>
  </si>
  <si>
    <t xml:space="preserve">It is not 5 ft. More like 4 ft. Other than that is nice.
</t>
  </si>
  <si>
    <t xml:space="preserve">它不是 5 英尺。更像是 4 英尺。除此之外都很好。
</t>
  </si>
  <si>
    <t>https://www.amazon.com/gp/customer-reviews/R1MLUSW8KZE52Z?ie=UTF8&amp;ASIN=B0D6RHQZB4</t>
  </si>
  <si>
    <t>Norma Cook</t>
  </si>
  <si>
    <t>I would purchase it again.</t>
  </si>
  <si>
    <t>我会再次购买。</t>
  </si>
  <si>
    <t xml:space="preserve">Happy with my purchase.  The stems are much better than most artificial plants and the leaves nicely bend - just keep working with them to get them to look natural.  The striations on the leaves don't have much variability, otherwise I would have given it 5 stars.  Packaging is excellent; the base is good size and weight and no risk of tipping over indoors.  Nicely fills a corner where I can't have a live plant.
</t>
  </si>
  <si>
    <t xml:space="preserve">对我的购买感到满意。它们的茎比大多数人造植物要好得多，叶子也能很好地弯曲——只要继续使用它们，就能让它们看起来很自然。叶子上的条纹没有太大的变化，否则我会给它5颗星。包装精美；底座尺寸和重量都很好，在室内没有翻倒的风险。很好地填补了我无法种植活植物的角落。
</t>
  </si>
  <si>
    <t>https://www.amazon.com/gp/customer-reviews/R2GM9DNEIRITV?ie=UTF8&amp;ASIN=B0D6RHQZB4</t>
  </si>
  <si>
    <t>Jannie P. Herchuk</t>
  </si>
  <si>
    <t>Llegó rota.</t>
  </si>
  <si>
    <t>它到达时已损坏。</t>
  </si>
  <si>
    <t>https://m.media-amazon.com/images/I/71W5MixmILL._SY200.jpg</t>
  </si>
  <si>
    <t>https://www.amazon.com/gp/customer-reviews/R3JH7CRJD5T9NF?ie=UTF8&amp;ASIN=B0D6RHQZB4</t>
  </si>
  <si>
    <t>Yailenis L.</t>
  </si>
  <si>
    <t>2025-01-18</t>
  </si>
  <si>
    <t>Looks pretty good</t>
  </si>
  <si>
    <t xml:space="preserve">Nicely full
</t>
  </si>
  <si>
    <t xml:space="preserve">很好很饱满
</t>
  </si>
  <si>
    <t>https://www.amazon.com/gp/customer-reviews/ROA34ADL5KR92?ie=UTF8&amp;ASIN=B0D6RHQZB4</t>
  </si>
  <si>
    <t>MJones</t>
  </si>
  <si>
    <t>2025-01-08</t>
  </si>
  <si>
    <t>Not full on the bottom</t>
  </si>
  <si>
    <t>底部未满</t>
  </si>
  <si>
    <t xml:space="preserve">The picture when you order it shows it full on the bottom so you don’t see the stalks. In person it is not full on the bottom
</t>
  </si>
  <si>
    <t xml:space="preserve">你订购时的图片显示底部是完整的，所以你看不到茎。就个人而言，底部并不完整
</t>
  </si>
  <si>
    <t>https://www.amazon.com/gp/customer-reviews/R21OWEQKJ6HNVB?ie=UTF8&amp;ASIN=B0D6RHQZB4</t>
  </si>
  <si>
    <t>Deb</t>
  </si>
  <si>
    <t>I love plants I don’t have to water. This is perfect and looks realistic.</t>
  </si>
  <si>
    <t>我喜欢不需要浇水的植物。这是完美的并且看起来很现实。</t>
  </si>
  <si>
    <t xml:space="preserve">I placed the 5FT artificial dracaena in my living room, and it looks amazing. It adds a touch of greenery without worrying about watering, making it perfect for my space. It looks very realistic and I love the height. Well worth the money.
</t>
  </si>
  <si>
    <t xml:space="preserve">我把 5 英尺的人造龙血树放在我的客厅里，它看起来棒极了。它增添了一抹绿色，无需担心浇水，非常适合我的空间。它看起来非常逼真，我喜欢它的高度。非常值得花钱。
</t>
  </si>
  <si>
    <t>https://m.media-amazon.com/images/I/61Fx81X6aOL._SY200.jpg</t>
  </si>
  <si>
    <t>https://www.amazon.com/gp/customer-reviews/R2815HVQOUVOTQ?ie=UTF8&amp;ASIN=B0D6RHQZB4</t>
  </si>
  <si>
    <t>Amanda Dexter</t>
  </si>
  <si>
    <t>https://m.media-amazon.com/images/S/amazon-avatars-global/1d537fed-01bf-462c-b3ad-4b41aa94b0f7._CR62%2C0%2C375%2C375_SX460_.jpg</t>
  </si>
  <si>
    <t>2024-12-31</t>
  </si>
  <si>
    <t>Sent me a previously returned and broken product that I bought new</t>
  </si>
  <si>
    <t>向我发送了我新购买的之前退回且损坏的产品</t>
  </si>
  <si>
    <t xml:space="preserve">Not impressed. Bought this item new and got sent a used broken item. Super shady.
</t>
  </si>
  <si>
    <t xml:space="preserve">没有留下深刻的印象。买了这个新物品，却收到了一件旧的破损物品。超级阴暗。
</t>
  </si>
  <si>
    <t>https://www.amazon.com/gp/customer-reviews/R18YYIH4JY1IJM?ie=UTF8&amp;ASIN=B0D6RHQZB4</t>
  </si>
  <si>
    <t>C</t>
  </si>
  <si>
    <t>Nice artificial plant</t>
  </si>
  <si>
    <t>漂亮的人造植物</t>
  </si>
  <si>
    <t xml:space="preserve">It’s a nice plant but doesn’t come close to being 6’. I have mine on a 9” stand and it’s still not 6’ unless the leaves are pointing pretty much straight up. I’m disappointed because I wanted it to fill up the corner more. I’d send it back but it’s too much trouble to pack it back up.
</t>
  </si>
  <si>
    <t xml:space="preserve">这是一种很好的植物，但还没有达到 6 英尺高。我把我的放在 9 英寸的支架上，但它仍然不是 6 英尺，除非叶子几乎笔直向上。我很失望，因为我希望它能更多地填满角落。我想把它寄回去，但打包起来太麻烦了。
</t>
  </si>
  <si>
    <t>https://m.media-amazon.com/images/I/816MBkBQgTL._SY200.jpg</t>
  </si>
  <si>
    <t>https://www.amazon.com/gp/customer-reviews/R267NGT2S253NK?ie=UTF8&amp;ASIN=B0D6RHQZB4</t>
  </si>
  <si>
    <t>Carol Kalenda</t>
  </si>
  <si>
    <t>Looks okay</t>
  </si>
  <si>
    <t xml:space="preserve">Looks okay but not as full as the picture. A little misleading.
</t>
  </si>
  <si>
    <t xml:space="preserve">看起来不错，但没有图片那么完整。有点误导。
</t>
  </si>
  <si>
    <t>https://www.amazon.com/gp/customer-reviews/R1QGZ43QH7YVE7?ie=UTF8&amp;ASIN=B0D6RHQZB4</t>
  </si>
  <si>
    <t>Roman Deshitsa</t>
  </si>
  <si>
    <t xml:space="preserve">Really cute tree but smaller than anticipated.  It's not a true 6'. Much closer to 5'.
</t>
  </si>
  <si>
    <t xml:space="preserve">非常可爱的树，但比预期的要小。这不是真正的 6'。更接近5'。
</t>
  </si>
  <si>
    <t>https://www.amazon.com/gp/customer-reviews/RG4O0RKLF1GSV?ie=UTF8&amp;ASIN=B0D6RHQZB4</t>
  </si>
  <si>
    <t>Tische</t>
  </si>
  <si>
    <t>Most of the variegated leaf patterns are exactly the same.</t>
  </si>
  <si>
    <t>大部分杂色叶子的图案都是一模一样的。</t>
  </si>
  <si>
    <t xml:space="preserve">It looks good enough to keep, but most of the variegated leaf patterns are exactly the same.  Assembly is simple, and it's easy to arrange the bendable leaves and stems.
</t>
  </si>
  <si>
    <t xml:space="preserve">它看起来很好保留，但大多数杂色叶子的图案都是一模一样的。组装简单，可轻松排列可弯曲的叶子和茎。
</t>
  </si>
  <si>
    <t>https://www.amazon.com/gp/customer-reviews/R2389Y0RXATERT?ie=UTF8&amp;ASIN=B0D6RHQZB4</t>
  </si>
  <si>
    <t>Mickwire</t>
  </si>
  <si>
    <t>2024-10-29</t>
  </si>
  <si>
    <t>Very pretty</t>
  </si>
  <si>
    <t xml:space="preserve">This tree is very pretty and looks great as decor in my living room.  It looks very green and the leaves are very realistic looking!
</t>
  </si>
  <si>
    <t xml:space="preserve">这棵树非常漂亮，作为我客厅的装饰看起来很棒。它看起来很绿，叶子看起来很逼真！
</t>
  </si>
  <si>
    <t>https://www.amazon.com/gp/customer-reviews/R1CXXV9KN7SC83?ie=UTF8&amp;ASIN=B0D6RHQZB4</t>
  </si>
  <si>
    <t>English Teacher</t>
  </si>
  <si>
    <t>2024-08-31</t>
  </si>
  <si>
    <t>Needs Steaming</t>
  </si>
  <si>
    <t>需要蒸</t>
  </si>
  <si>
    <t xml:space="preserve">If you do not have a steamer, do not buy this product. I almost sent it back because it was so wrinkle and just looked totally fake, but once I steamed it, it brought it to life and gave it a different feel. Happy I kept it. Oh, the pot is plastic!
</t>
  </si>
  <si>
    <t xml:space="preserve">如果您没有蒸锅，请勿购买该产品。我差点把它退回去，因为它太皱了，看起来完全是假的，但一旦我蒸了它，它就让它变得栩栩如生，给人一种不同的感觉。很高兴我保留了它。哦，锅是塑料的！
</t>
  </si>
  <si>
    <t>https://www.amazon.com/gp/customer-reviews/ROL8RA12RR9A3?ie=UTF8&amp;ASIN=B0D6RHQZB4</t>
  </si>
  <si>
    <t>itsallabouteboni</t>
  </si>
  <si>
    <t>https://m.media-amazon.com/images/S/amazon-avatars-global/0c18769c-5c59-4afb-a245-75fa184e3201._CR0%2C0%2C755%2C755_SX460_.jpg</t>
  </si>
  <si>
    <t>Ok</t>
  </si>
  <si>
    <t xml:space="preserve">Welllllll, what can I say other than it's a corn plant which I've always wanted it's a good height, I guess I will keep it however the leaves are curly and was not packed to keep the lease the way they should have been kept several leaves are torn but if I kind of turn the torn leaves in a position where a larger Leaf can hide them it's okay. I guess I'm kind of disappointed but it will do. Needless to say, I will not buy another one from this company.
</t>
  </si>
  <si>
    <t xml:space="preserve">好吧，我还能说什么，除了它是一株玉米植物，我一直想要它有一个很好的高度，我想我会保留它，但是叶子是卷曲的，并且没有包装以保持租约应保持的方式，有几片叶子被撕破了，但如果我把撕破的叶子转到一个更大的叶子可以隐藏它们的位置，那就没问题了。我想我有点失望，但没关系。不用说，我不会从这家公司购买另一件。
</t>
  </si>
  <si>
    <t>https://www.amazon.com/gp/customer-reviews/R24PI08M6BXKG8?ie=UTF8&amp;ASIN=B0D6RHQZB4</t>
  </si>
  <si>
    <t>Dottie</t>
  </si>
  <si>
    <t>2024-08-16</t>
  </si>
  <si>
    <t>Beautiful artificial Yucca plant</t>
  </si>
  <si>
    <t>美丽的人造丝兰植物</t>
  </si>
  <si>
    <t xml:space="preserve">This is a beautiful artificial Yucca plant for those who have a brown thumb (like me) or who have dark spaces (like me). I have never been able to grow anything unless it is part of the weed family - as in it will grown no matter what you do or don't do. I have a handful of plants that I have managed to keep alive and they cling to the light that comes into the 1 window in my main living space.
Over the last few months, I have ordered a variety of artificial plants; some of which have been really bad. I have to admit, when I first opened the box, by the looks of the pieces I pulled out that I was going to be disappointed by this artificial Yucca plant. However, once I got everything put together and the pieces 'fluffed' up I am happy to report that this is a really nice artificial plant. The foliage is much thicker than I expected and the leaves have a real look and feel to them - they are easily shaped as well. The branches or trunks of this plant, while they don't look 'real' per se they aren't as bad as some I've seen. The plant comes in a small weighted pot but also comes with a larger pot that is to be fitted with a sort of collar to hold the plant (for height). My only issue is with the larger pot - sure it's nice but it doesn't way anything at all, so you would absolutely have to put something in it if you were to place this plant outside. It is a little top heavy, even for indoors and could easily be knocked over. Other than that, this is a really nice artificial plant.
</t>
  </si>
  <si>
    <t xml:space="preserve">对于那些有棕色拇指（像我一样）或有黑暗空间（像我一样）的人来说，这是一种美丽的人造丝兰植物。我从来不能种植任何东西，除非它是杂草家族的一部分——因为无论你做什么或不做什么，它都会生长。我设法让一些植物保持活力，它们紧贴进入我主要生活空间的一扇窗户的光线。
在过去的几个月里，我订购了各种人造植物；其中一些确实很糟糕。我必须承认，当我第一次打开盒子时，从我取出的碎片的外观来看，我会对这种人造丝兰植物感到失望。然而，当我把所有东西放在一起并且碎片“蓬松”起来时，我很高兴地告诉大家，这是一种非常好的人造植物。叶子比我想象的要厚得多，而且叶子的外观和感觉都很真实——它们也很容易成型。这种植物的树枝或树干，虽然它们本身看起来并不“真实”，但并不像我见过的一些植物那么糟糕。该植物装在一个小而重的花盆中，但也配有一个较大的花盆，该花盆需要安装一个项圈来固定植物（用于高度）。我唯一的问题是更大的花盆——当然它很好，但它根本没有任何作用，所以如果你要把这种植物放在外面，你绝对必须在里面放一些东西。即使在室内，它也有点头重脚轻，很容易被撞倒。除此之外，这是一种非常好的人造植物。
</t>
  </si>
  <si>
    <t>https://www.amazon.com/gp/customer-reviews/R3W3D5TV95CQCQ?ie=UTF8&amp;ASIN=B0D6RHQZB4</t>
  </si>
  <si>
    <t>Stacey Taylor</t>
  </si>
  <si>
    <t>✅</t>
  </si>
  <si>
    <t xml:space="preserve">This came very well packaged for shipping.  It’s fairly heavy, although if you’re putting it on a patio you may want to add something in the bottom of the planter to keep the wind from tipping it over..  I ordered it with the black planter, and it looks like it’s depicted in the photos. Overall height is right at 60” (5’).  You could also leave off the little piece that covers the planter  (it’s what you set the plant pot into that gives it height)  and have a shorter plant…I showed both in my pictures.  You’ll need to put the branches on, which literally takes a couple of minutes. You definitely need to fluff/style/finagle it to achieve a desired look.  The greenery itself is actually very realistic… the color variations give it the look of a real plant. I like the pot/planter…it’s large and tall which gives it a more high-end look….most faux trees just come in a little black generic plastic pot.  Perfect for filling an awkward corner, or softening the look of any room.  Greenery is sometimes underrated … some people prefer to have the real thing, but if you live in a low-light home or apartment or just don’t have a green thumb, then you’ll most likely be really happy with this.  The price point is very reasonable…this is more like the trees you’ll find in the high-end craft and decor stores.  👍🏻
</t>
  </si>
  <si>
    <t xml:space="preserve">这货包装得很好，适合运输。它相当重，但如果你把它放在露台上，你可能需要在花盆底部添加一些东西，以防止风将其翻倒。我订购了黑色花盆，看起来就像照片中所描绘的那样。总高度正好为 60 英寸（5 英尺）。您也可以去掉覆盖花盆的小部件（这是您将花盆放置在其中的高度），并种植一株较短的植物……我在照片中展示了这两种植物。您需要将树枝放在上面，这实际上需要几分钟的时间。您绝对需要将其弄松/设计/弄弄它以达到所需的外观。绿色植物本身实际上非常逼真……颜色变化使其看起来像真正的植物。我喜欢盆栽/花盆……它又大又高，看起来更高端……大多数人造树都装在一个黑色的通用塑料盆里，非常适合填充尴尬的角落，或者软化任何房间的外观。有些人更喜欢拥有真正的东西，但如果你住在光线较暗的房屋或公寓里，或者只是没有园艺天赋，那么你很可能会对此感到非常满意……这更像是你想要的树。在高端工艺品和装饰品商店找到。
</t>
  </si>
  <si>
    <t>https://m.media-amazon.com/images/I/71nvv8557PL._SY200.jpg
https://m.media-amazon.com/images/I/71d+odOvBiL._SY200.jpg
https://m.media-amazon.com/images/I/61C6Nj1nqfL._SY200.jpg
https://m.media-amazon.com/images/I/61CEb2UWKbL._SY200.jpg
https://m.media-amazon.com/images/I/61qWXI-ZCjL._SY200.jpg
https://m.media-amazon.com/images/I/61Mnv8PvxBL._SY200.jpg
https://m.media-amazon.com/images/I/61mgU8H50VL._SY200.jpg
https://m.media-amazon.com/images/I/61lOWp5CXmL._SY200.jpg
https://m.media-amazon.com/images/I/71o7P+q5FOL._SY200.jpg
https://m.media-amazon.com/images/I/61ZjGtEECZL._SY200.jpg
https://m.media-amazon.com/images/I/61ZkGe6hRtL._SY200.jpg</t>
  </si>
  <si>
    <t>https://www.amazon.com/gp/customer-reviews/R2NF16ZP35OZMH?ie=UTF8&amp;ASIN=B0D6RHQZB4</t>
  </si>
  <si>
    <t>🔅</t>
  </si>
  <si>
    <t>https://m.media-amazon.com/images/S/amazon-avatars-global/791f0d1c-8e8c-4357-bb40-c64abe54de92._CR0%2C43%2C246%2C246_UX460_.jpg</t>
  </si>
  <si>
    <t>2024-08-05</t>
  </si>
  <si>
    <t>高度正好</t>
  </si>
  <si>
    <t>Nice Size, Plenty of Foliage</t>
  </si>
  <si>
    <t>大小适中，枝繁叶茂</t>
  </si>
  <si>
    <t xml:space="preserve">This faux plant is a very nice sized plant.  This can easily be used to fill a corner, make a statement, and add some tropical ambience to a space.  This is large enough to be used in a larger open concept space and won’t get lost.
The pot that is provided is an appropriate size and no other pot will be needed.  Too often, these types of plants are placed into silly little small pots that don’t match the size of the plant.  This one is NOT that way.  The pot is stylish and adequately sized and it looks great.  There is a package of moss included that can be used to cover the “dirt” area of the pot.
The trunks/branches of the plant are a matte finished rubbery type material.  This adds a more realistic feel and look to the plant as opposed to a shiny plastic material.
There is a sufficient amount of trunks and leaves to give this plant a full feel.  The leaves have a good amount of flex in them making them shapeable to provide a real-ish look.  I do wish the leaves were a little more realistic, color and pattern on both sides would help and a little more variation in size would give a more realistic feel.
The overall feel of this plant is good.  It is not going to deceive anyone into thinking that it is real.  But, it does add a nice ambience to the space where it is placed.
Faux plants that are decent are very pricey.  This plant, with this pot, is priced very fair (~$80 at time of review).
</t>
  </si>
  <si>
    <t xml:space="preserve">这种人造植物是一种大小非常好的植物。这可以很容易地用来填充一个角落，发表声明，并为空间增添一些热带氛围。它足够大，可以在更大的开放概念空间中使用，并且不会迷路。
提供的锅尺寸合适，不需要其他锅。很多时候，这些类型的植物被放置在与植物大小不匹配的愚蠢的小盆中。这不是那样的。该锅时尚且尺寸合适，看起来很棒。随附一包苔藓，可用于覆盖花盆的“污垢”区域。
植物的树干/树枝是哑光橡胶型材料。与闪亮的塑料材料相比，这为植物增添了更真实的感觉和外观。
有足够数量的树干和叶子，给这种植物带来饱满的感觉。叶子有足够的弹性，使其可塑形以提供真实的外观。我确实希望叶子更真实一点，两侧的颜色和图案会有所帮助，并且尺寸上的更多变化会带来更真实的感觉。
这种植物的整体感觉还是不错的。它不会欺骗任何人认为它是真实的。但是，它确实为其所在的空间增添了良好的氛围。
像样的人造植物非常昂贵。这种植物和这个花盆的价格非常合理（评论时约为 80 美元）。
</t>
  </si>
  <si>
    <t>https://www.amazon.com/gp/customer-reviews/R2L7GYGODGI3CB?ie=UTF8&amp;ASIN=B0D6RHQZB4</t>
  </si>
  <si>
    <t>Our Family</t>
  </si>
  <si>
    <t>2024-08-03</t>
  </si>
  <si>
    <t>[B0D8XSLJ1V-CA-Reviews-20260424]B0D8XSLJ1V-Reviews(90)</t>
  </si>
  <si>
    <t>B0D8XSLJ1V</t>
  </si>
  <si>
    <t>Faux palm tree</t>
  </si>
  <si>
    <t xml:space="preserve">This tree looks so realistic. We love it!! I bought 3 more!
</t>
  </si>
  <si>
    <t xml:space="preserve">这棵树看起来很现实。我们喜欢它！我又买了3个！
</t>
  </si>
  <si>
    <t>Size: 8ft</t>
  </si>
  <si>
    <t>https://www.amazon.ca/gp/customer-reviews/R35VEZEGWZDU3T/ref=cm_cr_getr_d_rvw_ttl?ie=UTF8</t>
  </si>
  <si>
    <t>Randy Kartechner</t>
  </si>
  <si>
    <t>https://www.amazon.ca/gp/profile/amzn1.account.AH647STLYEPLDLCSNRXC4LWY2GOQ</t>
  </si>
  <si>
    <t>Prix qualité et rapide à la livraison</t>
  </si>
  <si>
    <t>价格、质量和快速交货</t>
  </si>
  <si>
    <t xml:space="preserve">Très beau et semble être plus solide que celle que j’ai déjà acheter chez un compétiteur et beaucoup plus cher
</t>
  </si>
  <si>
    <t xml:space="preserve">非常漂亮，似乎比我从竞争对手那里购买的更坚固，而且贵得多
</t>
  </si>
  <si>
    <t>https://m.media-amazon.com/images/I/61gvTf2KQZL._SY200.jpg</t>
  </si>
  <si>
    <t>https://www.amazon.ca/gp/customer-reviews/R2U0OX7XN4Y5OL/ref=cm_cr_getr_d_rvw_ttl?ie=UTF8</t>
  </si>
  <si>
    <t>Daniel Talbot</t>
  </si>
  <si>
    <t>https://www.amazon.ca/gp/profile/amzn1.account.AHI55KVOWA34JGKALG6BKGMNV6UQ</t>
  </si>
  <si>
    <t>2026-02-27</t>
  </si>
  <si>
    <t>B0D4CH1VLM</t>
  </si>
  <si>
    <t>Not good quality</t>
  </si>
  <si>
    <t>质量不好</t>
  </si>
  <si>
    <t xml:space="preserve">The palms fell in the wind and I had to repair them. I had to buy large pots and weight ed them with rocks to keep them up. Nowhere in the description does it say you have to weigh them down
</t>
  </si>
  <si>
    <t xml:space="preserve">棕榈树在风中掉落，我必须修复它们。我不得不买大花盆并用石头压住它们以保持它们。描述中没有任何地方说你必须权衡它们
</t>
  </si>
  <si>
    <t>Size: 10ft</t>
  </si>
  <si>
    <t>https://www.amazon.ca/gp/customer-reviews/RKV0IKEWYRGUY/ref=cm_cr_getr_d_rvw_ttl?ie=UTF8</t>
  </si>
  <si>
    <t>Très beau 🤩 WoW</t>
  </si>
  <si>
    <t>非常漂亮哇</t>
  </si>
  <si>
    <t xml:space="preserve">Super 👍 J’adore et je les recommande à 100%
C’est pas mes premiers palmiers 🌴 et je peux vous dire qu’ils sont bien conçu 👌🙌👏👍 merci
</t>
  </si>
  <si>
    <t xml:space="preserve">太棒了 👍 我喜欢他们并 100% 推荐他们
这些不是我的第一棵棕榈树🌴，我可以告诉你，它们设计得很好👌🙌👏👍谢谢
</t>
  </si>
  <si>
    <t>https://www.amazon.ca/gp/customer-reviews/R1PDBAO8TT43TR/ref=cm_cr_getr_d_rvw_ttl?ie=UTF8</t>
  </si>
  <si>
    <t>Isabelle</t>
  </si>
  <si>
    <t>https://www.amazon.ca/gp/profile/amzn1.account.AFNCYCWBL6WFKYHGE5SEWT5M3YJA</t>
  </si>
  <si>
    <t>Great addition!</t>
  </si>
  <si>
    <t>很棒的补充！</t>
  </si>
  <si>
    <t xml:space="preserve">Looks so real!
</t>
  </si>
  <si>
    <t xml:space="preserve">看起来很真实！
</t>
  </si>
  <si>
    <t>https://m.media-amazon.com/images/I/81xJiVipyaL._SY200.jpg</t>
  </si>
  <si>
    <t>https://www.amazon.com/gp/customer-reviews/RD68Y1YOWX396?ie=UTF8&amp;ASIN=B0D8XSLJ1V</t>
  </si>
  <si>
    <t>Charles A.M. Childes</t>
  </si>
  <si>
    <t>https://m.media-amazon.com/images/S/amazon-avatars-global/5e2667d0-1085-4ab7-a71c-72852b30295d._CR0%2C0%2C498%2C498_SX460_.jpg</t>
  </si>
  <si>
    <t>Beautiful! Well worth the money</t>
  </si>
  <si>
    <t>美丽的！物有所值</t>
  </si>
  <si>
    <t xml:space="preserve">It’s beautiful. I got all these things from Amazon
</t>
  </si>
  <si>
    <t xml:space="preserve">很美丽。我从亚马逊买了所有这些东西
</t>
  </si>
  <si>
    <t>https://m.media-amazon.com/images/I/81iOIlLP-GL._SY200.jpg</t>
  </si>
  <si>
    <t>https://www.amazon.com/gp/customer-reviews/R356TYCKF5P57A?ie=UTF8&amp;ASIN=B0D8XSLJ1V</t>
  </si>
  <si>
    <t>debbie rogers</t>
  </si>
  <si>
    <t>Needs a heavy planter or put in ground.</t>
  </si>
  <si>
    <t>需要一个重型花盆或放在地上。</t>
  </si>
  <si>
    <t xml:space="preserve">Love it! It's really beautiful 😍
</t>
  </si>
  <si>
    <t xml:space="preserve">爱它！实在是太美了😍
</t>
  </si>
  <si>
    <t>https://www.amazon.com/gp/customer-reviews/R3ANAFFEK9VOSG?ie=UTF8&amp;ASIN=B0D8XSLJ1V</t>
  </si>
  <si>
    <t>Verlinda Johnson</t>
  </si>
  <si>
    <t>Well made and very pretty</t>
  </si>
  <si>
    <t>做工精良，非常漂亮</t>
  </si>
  <si>
    <t xml:space="preserve">Love these palm trees! Love the way they look on the back porch.
</t>
  </si>
  <si>
    <t xml:space="preserve">喜欢这些棕榈树！喜欢他们在后廊上的样子。
</t>
  </si>
  <si>
    <t>https://www.amazon.com/gp/customer-reviews/R3MX4U4BT1SHIO?ie=UTF8&amp;ASIN=B0D8XSLJ1V</t>
  </si>
  <si>
    <t>MrsBelden</t>
  </si>
  <si>
    <t>https://m.media-amazon.com/images/S/amazon-avatars-global/472db9a1-7b35-467b-a783-9c0a4673477b._CR0%2C0%2C375%2C375_UX460_.jpg</t>
  </si>
  <si>
    <t xml:space="preserve">very high quality and realistic!
</t>
  </si>
  <si>
    <t xml:space="preserve">非常高品质和现实！
</t>
  </si>
  <si>
    <t>https://www.amazon.com/gp/customer-reviews/R146696P456U8E?ie=UTF8&amp;ASIN=B0D8XSLJ1V</t>
  </si>
  <si>
    <t>2026-03-09</t>
  </si>
  <si>
    <t>Palm tree decor</t>
  </si>
  <si>
    <t>棕榈树装饰</t>
  </si>
  <si>
    <t xml:space="preserve">I love the tree! It does get knocked over with the wind since I had it on my back deck, even though I had it in a larger pot loaded with decorative stones. So I put it in front of the house next to the door and it looks wonderful! I love this item!
</t>
  </si>
  <si>
    <t xml:space="preserve">我爱这棵树！自从我把它放在后甲板上以来，它确实会被风吹倒，尽管我把它放在一个装满装饰石头的更大的盆子里。所以我把它放在房子前面紧挨着门的地方，看起来棒极了！我喜欢这个项目！
</t>
  </si>
  <si>
    <t>https://www.amazon.com/gp/customer-reviews/R3G6GRWB0OCSIO?ie=UTF8&amp;ASIN=B0D8XSLJ1V</t>
  </si>
  <si>
    <t>VCD</t>
  </si>
  <si>
    <t>B0D4C3VJGP</t>
  </si>
  <si>
    <t>Beautiful and Look Real.</t>
  </si>
  <si>
    <t>美丽且看起来真实。</t>
  </si>
  <si>
    <t xml:space="preserve">Beautiful.  We bought one 10 foot and one 9 foot tree. I planted them in the soil and anchored them in hopes that they will remain stable during strong storms.  We previously had real palm trees but they were messy and stained the pool surface.  We just had pool surface refinished and decided we wanted to avoid the maintenance required with real palm trees.  We are hoping since these fake palms are UV resistant that they will remain this beautiful for quite some time.
</t>
  </si>
  <si>
    <t xml:space="preserve">美丽的。我们买了一棵 10 英尺和一棵 9 英尺的树。我将它们种植在土壤中并固定它们，希望它们能够在强风暴中保持稳定。我们以前有真正的棕榈树，但它们很乱，弄脏了泳池表面。我们刚刚对泳池表面进行了整修，并决定避免对真正的棕榈树进行维护。由于这些假手掌具有抗紫外线功能，我们希望它们能够在相当长的一段时间内保持如此美丽。
</t>
  </si>
  <si>
    <t>Size: 9ft</t>
  </si>
  <si>
    <t>https://m.media-amazon.com/images/I/81y4t1TiNiL._SY200.jpg
https://m.media-amazon.com/images/I/816oVxPdMEL._SY200.jpg</t>
  </si>
  <si>
    <t>https://www.amazon.com/gp/customer-reviews/R25LLRTUYFXRYP?ie=UTF8&amp;ASIN=B0D8XSLJ1V</t>
  </si>
  <si>
    <t>Grammy</t>
  </si>
  <si>
    <t xml:space="preserve">Beautiful.  Looks real have to adjust the leave to get best look. I also painted the bark a brown. It makes it better. I have it in my yard
</t>
  </si>
  <si>
    <t xml:space="preserve">美丽的。看起来真实必须调整离开以获得最佳外观。我还把树皮涂成棕色。它让它变得更好。我有它在我的院子里
</t>
  </si>
  <si>
    <t>https://www.amazon.com/gp/customer-reviews/R2E2YE39I5YADT?ie=UTF8&amp;ASIN=B0D8XSLJ1V</t>
  </si>
  <si>
    <t>boyerangel</t>
  </si>
  <si>
    <t>OK But Trunk Unrealistic Gray</t>
  </si>
  <si>
    <t>好的，但树干不切实际的灰色</t>
  </si>
  <si>
    <t xml:space="preserve">First time shipped it was damaged and not delivered. Received second package without issue. Top half of plant is quite realistic but the trunks are an ugly grey color and not realistic at all. Pot was weighted enough to keep the trees upright with no issue.
</t>
  </si>
  <si>
    <t xml:space="preserve">第一次发货就损坏了，没有发货。收到第二个包裹，没有问题。植物的上半部分非常逼真，但树干是丑陋的灰色，根本不现实。花盆的重量足以使树木保持直立，没有任何问题。
</t>
  </si>
  <si>
    <t>https://www.amazon.com/gp/customer-reviews/R2LETUFP3LHBPL?ie=UTF8&amp;ASIN=B0D8XSLJ1V</t>
  </si>
  <si>
    <t>DMc</t>
  </si>
  <si>
    <t>https://m.media-amazon.com/images/S/amazon-avatars-global/c6ffe660-ee64-4358-969d-d91ff3a803d4._CR0%2C50%2C233%2C233_UX460_.jpg</t>
  </si>
  <si>
    <t>Looks ok</t>
  </si>
  <si>
    <t xml:space="preserve">It’s seems a bit short for 8 feet that I ordered. From far away it may look more realistic but it looks fake from up close.
</t>
  </si>
  <si>
    <t xml:space="preserve">我订的8英尺好像有点短。从远处看，它可能看起来更真实，但从近处看，它看起来很假。
</t>
  </si>
  <si>
    <t>https://m.media-amazon.com/images/I/71KHzNnQl1L._SY200.jpg</t>
  </si>
  <si>
    <t>https://www.amazon.com/gp/customer-reviews/R1D611ZEJ5K1F1?ie=UTF8&amp;ASIN=B0D8XSLJ1V</t>
  </si>
  <si>
    <t>Kerstin Jana</t>
  </si>
  <si>
    <t>Nice palm</t>
  </si>
  <si>
    <t>漂亮的手掌</t>
  </si>
  <si>
    <t xml:space="preserve">Nice look . Looks pretty real from a distance .
</t>
  </si>
  <si>
    <t xml:space="preserve">看起来不错。从远处看起来很真实。
</t>
  </si>
  <si>
    <t>https://m.media-amazon.com/images/S/vse-vms-transcoding-artifact-us-east-1-prod/d7d998b9-3b8b-48bb-b5ec-c61fcc8c1654/default.vertical.jobtemplate.mp4.480.mp4</t>
  </si>
  <si>
    <t>https://www.amazon.com/gp/customer-reviews/R2XTR9OFRPH8AV?ie=UTF8&amp;ASIN=B0D8XSLJ1V</t>
  </si>
  <si>
    <t>Mari</t>
  </si>
  <si>
    <t>Very good value for the money</t>
  </si>
  <si>
    <t>非常物有所值</t>
  </si>
  <si>
    <t xml:space="preserve">You have to slide the green round plastic off before attaching the leafs to the stalk. They dont let you know this where you waste time connecting the two together Not knowing to take that round green plactic off. Just slide it out. I really like the palm, very pretty, homey in my back yard
</t>
  </si>
  <si>
    <t xml:space="preserve">在将叶子连接到茎上之前，您必须将绿色圆形塑料滑下来。他们不会让你知道这一点，你浪费时间将两者连接在一起，不知道把那个圆形的绿色塑料取下来。只需将其滑出即可。我真的很喜欢棕榈树，非常漂亮，在我后院有家的感觉
</t>
  </si>
  <si>
    <t>https://www.amazon.com/gp/customer-reviews/R2GED3HTVYW5L4?ie=UTF8&amp;ASIN=B0D8XSLJ1V</t>
  </si>
  <si>
    <t>Artie</t>
  </si>
  <si>
    <t>2025-12-05</t>
  </si>
  <si>
    <t>Great deal!</t>
  </si>
  <si>
    <t xml:space="preserve">Super realistic, great packaging easy to assemble!
</t>
  </si>
  <si>
    <t xml:space="preserve">超级逼真，包装精美，易于组装！
</t>
  </si>
  <si>
    <t>https://m.media-amazon.com/images/I/81s69g+dvyL._SY200.jpg</t>
  </si>
  <si>
    <t>https://www.amazon.com/gp/customer-reviews/R8Y1JN71XH78Y?ie=UTF8&amp;ASIN=B0D8XSLJ1V</t>
  </si>
  <si>
    <t>David Carr</t>
  </si>
  <si>
    <t>Great Artificial Palm Tree</t>
  </si>
  <si>
    <t xml:space="preserve">It is perfect for my needs. It is every bit 9ft as advertised - looks really great. Vibrant green leaves. I used it as my Christmas tree this year. I added a heavy plant pot to the bottom for extra stability.
</t>
  </si>
  <si>
    <t xml:space="preserve">它非常适合我的需求。正如宣传的那样，它只有 9 英尺 - 看起来真的很棒。充满活力的绿叶。我今年用它作为我的圣诞树。我在底部添加了一个沉重的花盆以增加稳定性。
</t>
  </si>
  <si>
    <t>https://m.media-amazon.com/images/I/71LJeOtOzwL._SY200.jpg</t>
  </si>
  <si>
    <t>https://www.amazon.com/gp/customer-reviews/R1XK800ASPYCPV?ie=UTF8&amp;ASIN=B0D8XSLJ1V</t>
  </si>
  <si>
    <t>My thoughts</t>
  </si>
  <si>
    <t>Easy to buy and east to assemble</t>
  </si>
  <si>
    <t>易于购买且易于组装</t>
  </si>
  <si>
    <t xml:space="preserve">To me it looks a little "plastic" but will look better with lights and would buy it again.
</t>
  </si>
  <si>
    <t xml:space="preserve">对我来说，它看起来有点“塑料”，但带灯看起来会更好，并且会再次购买。
</t>
  </si>
  <si>
    <t>https://m.media-amazon.com/images/I/71BsSwrtLOL._SY200.jpg</t>
  </si>
  <si>
    <t>https://www.amazon.com/gp/customer-reviews/RE1E23AOPCBJQ?ie=UTF8&amp;ASIN=B0D8XSLJ1V</t>
  </si>
  <si>
    <t>Roger Beard</t>
  </si>
  <si>
    <t>2025-11-25</t>
  </si>
  <si>
    <t>Excellent quality—highly recommend</t>
  </si>
  <si>
    <t>品质优良——强烈推荐</t>
  </si>
  <si>
    <t xml:space="preserve">These are fantastic! I ended up ordering 4 and even used one deconstructed—absolutely stunning! Highly recommend—excellent quality, 100% looked real, &amp; excellent customer service.
</t>
  </si>
  <si>
    <t xml:space="preserve">这些太棒了！我最终订购了 4 个，甚至还使用了一个解构的——绝对令人惊叹！强烈推荐 — 卓越的品质、100% 真实的外观以及出色的客户服务。
</t>
  </si>
  <si>
    <t>https://www.amazon.com/gp/customer-reviews/R3F08I681P0T1L?ie=UTF8&amp;ASIN=B0D8XSLJ1V</t>
  </si>
  <si>
    <t>MomPhD</t>
  </si>
  <si>
    <t>2025-11-21</t>
  </si>
  <si>
    <t>High quality and beautiful</t>
  </si>
  <si>
    <t>高品质、美观</t>
  </si>
  <si>
    <t xml:space="preserve">Very sturdy and beautiful. Add so much cool vibe to our deck. Feeling like at a vacation spot. Would recommend.
</t>
  </si>
  <si>
    <t xml:space="preserve">非常坚固和美丽。为我们的甲板增添许多酷炫的氛围。感觉就像在度假胜地。会推荐。
</t>
  </si>
  <si>
    <t>https://www.amazon.com/gp/customer-reviews/R3P7JNI03V3KXC?ie=UTF8&amp;ASIN=B0D8XSLJ1V</t>
  </si>
  <si>
    <t>nicola chen</t>
  </si>
  <si>
    <t>Perfect decoration if anchored property.</t>
  </si>
  <si>
    <t>如果锚定财产，完美的装饰。</t>
  </si>
  <si>
    <t xml:space="preserve">This outdoor decoration is beautiful. However, it does need to be anchored.
</t>
  </si>
  <si>
    <t xml:space="preserve">这个户外装饰很漂亮。然而，它确实需要锚定。
</t>
  </si>
  <si>
    <t>https://www.amazon.com/gp/customer-reviews/R3PAFB3EP0E4CB?ie=UTF8&amp;ASIN=B0D8XSLJ1V</t>
  </si>
  <si>
    <t>Paradox9995</t>
  </si>
  <si>
    <t xml:space="preserve">Looks real, great quality. It is very heavy!!! I had to put bricks in base to keep it from blowing over… but it is so worth it!!!
</t>
  </si>
  <si>
    <t xml:space="preserve">看起来很真实，质量很好。很重！！！我不得不在底座上放砖块以防止它被风吹倒……但这是非常值得的！
</t>
  </si>
  <si>
    <t>https://www.amazon.com/gp/customer-reviews/R3P9SWYSHS39Y?ie=UTF8&amp;ASIN=B0D8XSLJ1V</t>
  </si>
  <si>
    <t>OCD</t>
  </si>
  <si>
    <t>2025-11-01</t>
  </si>
  <si>
    <t>Love it.</t>
  </si>
  <si>
    <t>爱它。</t>
  </si>
  <si>
    <t xml:space="preserve">Love it. Have it outside and even with the winds it’s doing gr8!
</t>
  </si>
  <si>
    <t xml:space="preserve">爱它。把它放在室外，即使有风，它也能达到 gr8！
</t>
  </si>
  <si>
    <t>https://www.amazon.com/gp/customer-reviews/RBDPLRVTCIZSP?ie=UTF8&amp;ASIN=B0D8XSLJ1V</t>
  </si>
  <si>
    <t>Deb Mccoy</t>
  </si>
  <si>
    <t>https://m.media-amazon.com/images/S/amazon-avatars-global/2cb71059-e0fc-4463-ac1c-80526f4dd42d._CR0%2C0%2C1122%2C1122_SX460_.jpg</t>
  </si>
  <si>
    <t>Not built for the wind.</t>
  </si>
  <si>
    <t>不是为风而建的。</t>
  </si>
  <si>
    <t xml:space="preserve">This tree looks real, but doesn't stand up very good in the wind.  I live in Oklahoma where the wind blows almost everyday.  This product could be improved if the insert that joins the tree was longer.
</t>
  </si>
  <si>
    <t xml:space="preserve">这棵树看起来很真实，但在风中站立得不太好。我住在俄克拉荷马州，那里几乎每天都有风。如果连接树的插入物更长，则可以改进该产品。
</t>
  </si>
  <si>
    <t>https://m.media-amazon.com/images/I/81DQLUvhM9L._SY200.jpg</t>
  </si>
  <si>
    <t>https://www.amazon.com/gp/customer-reviews/RUBVKNWXA4MHS?ie=UTF8&amp;ASIN=B0D8XSLJ1V</t>
  </si>
  <si>
    <t>D</t>
  </si>
  <si>
    <t>2025-10-10</t>
  </si>
  <si>
    <t>I used all kinds of trees to make this back porch look like a tropical Oasis with my hot tub</t>
  </si>
  <si>
    <t>我用了各种各样的树木，让这个后门廊看起来像一个带有热水浴缸的热带绿洲</t>
  </si>
  <si>
    <t xml:space="preserve">They fit in perfectly on my back porch with my hot tub
</t>
  </si>
  <si>
    <t xml:space="preserve">它们非常适合我的后门廊和我的热水浴缸
</t>
  </si>
  <si>
    <t>https://www.amazon.com/gp/customer-reviews/R1EPGZE54KNYOG?ie=UTF8&amp;ASIN=B0D8XSLJ1V</t>
  </si>
  <si>
    <t>C. Dale Gibbs</t>
  </si>
  <si>
    <t>Beautiful lifelike faux palm tree! Beautiful!</t>
  </si>
  <si>
    <t>美丽逼真的人造棕榈树！美丽的！</t>
  </si>
  <si>
    <t xml:space="preserve">These fake palm trees are GORGEOUS!  I bought 4 to put in each corner of my large covered patio. They truly are life like..heavy and super good quality! They really give your space a tropical island kind of feeling!  I think you'll love this palm tree!
</t>
  </si>
  <si>
    <t xml:space="preserve">这些假棕榈树太漂亮了！我买了 4 个放在我的大露台的每个角落。它们确实栩栩如生……很重，质量超级好！它们确实给您的空间带来热带岛屿的感觉！我想你会喜欢这棵棕榈树的！
</t>
  </si>
  <si>
    <t>https://www.amazon.com/gp/customer-reviews/RRKK67QFO1I1I?ie=UTF8&amp;ASIN=B0D8XSLJ1V</t>
  </si>
  <si>
    <t>arkgymgurl</t>
  </si>
  <si>
    <t>https://m.media-amazon.com/images/S/amazon-avatars-global/58cb07d2-b329-4a60-ab6a-5ba1401d02eb._CR0%2C0%2C373%2C373_UX460_.jpg</t>
  </si>
  <si>
    <t>Beautiful and realistic</t>
  </si>
  <si>
    <t>美丽又现实</t>
  </si>
  <si>
    <t xml:space="preserve">Really made a difference in our pool decor.  Tall.  I added it to a large planter on wheels and added smooth river rock to hold it in place.
</t>
  </si>
  <si>
    <t xml:space="preserve">我们的泳池装饰确实有所不同。高的。我将它添加到一个带轮子的大型花盆中，并添加光滑的河石将其固定到位。
</t>
  </si>
  <si>
    <t>https://www.amazon.com/gp/customer-reviews/R3IE54KG2RSBBX?ie=UTF8&amp;ASIN=B0D8XSLJ1V</t>
  </si>
  <si>
    <t>M. Pires</t>
  </si>
  <si>
    <t>https://m.media-amazon.com/images/S/amazon-avatars-global/3a200d45-e374-469b-bdb1-b5c6cbe03022._CR0%2C0%2C375%2C375_UX460_.jpg</t>
  </si>
  <si>
    <t>Looks great and a good value</t>
  </si>
  <si>
    <t>看起来很棒而且物有所值</t>
  </si>
  <si>
    <t xml:space="preserve">This faux tree looks fabulous, is holding up well to the weather and is just what I was looking for. The only thing I would change would be to have a slightly larger base since it is so tall.
</t>
  </si>
  <si>
    <t xml:space="preserve">这棵人造树看起来棒极了，能很好地抵御天气影响，这正是我一直在寻找的。我唯一要改变的是有一个稍大的底座，因为它太高了。
</t>
  </si>
  <si>
    <t>https://www.amazon.com/gp/customer-reviews/R142TZMJUZ20W4?ie=UTF8&amp;ASIN=B0D8XSLJ1V</t>
  </si>
  <si>
    <t>Trudy</t>
  </si>
  <si>
    <t>2025-09-17</t>
  </si>
  <si>
    <t>Very realistic tree</t>
  </si>
  <si>
    <t>非常现实的树</t>
  </si>
  <si>
    <t xml:space="preserve">PERFECT!!
</t>
  </si>
  <si>
    <t xml:space="preserve">完美的！！
</t>
  </si>
  <si>
    <t>https://www.amazon.com/gp/customer-reviews/R2SN3KSU04E5EK?ie=UTF8&amp;ASIN=B0D8XSLJ1V</t>
  </si>
  <si>
    <t>Tamara Phifer</t>
  </si>
  <si>
    <t>afuera en la tierra pon todo el tiesto bajo tierra y presionar para que quede sólido.</t>
  </si>
  <si>
    <t>在外面的地面上，将整个花盆放在地下并按下以使其牢固。</t>
  </si>
  <si>
    <t xml:space="preserve">Son muy reales.
</t>
  </si>
  <si>
    <t xml:space="preserve">它们非常真实。
</t>
  </si>
  <si>
    <t>https://www.amazon.com/gp/customer-reviews/RK9Q6XS5JSJBX?ie=UTF8&amp;ASIN=B0D8XSLJ1V</t>
  </si>
  <si>
    <t>Yuyo</t>
  </si>
  <si>
    <t>Love it!!</t>
  </si>
  <si>
    <t>爱它！！</t>
  </si>
  <si>
    <t xml:space="preserve">Has been outside all summer. Has held up great.  I added some rocks in the bucket I put it in and has held up.  Great value
</t>
  </si>
  <si>
    <t xml:space="preserve">整个夏天都在外面。一直坚持得很好。我在桶里加了一些石头，然后把它放进去并固定住了。物超所值
</t>
  </si>
  <si>
    <t>https://www.amazon.com/gp/customer-reviews/R7MHPDS56IN04?ie=UTF8&amp;ASIN=B0D8XSLJ1V</t>
  </si>
  <si>
    <t>Teresa Bailey</t>
  </si>
  <si>
    <t>Great item, color of the trunk a little unnatural</t>
  </si>
  <si>
    <t>很棒的商品，树干的颜色有点不自然</t>
  </si>
  <si>
    <t xml:space="preserve">We ended up painting the trunk of this tree and shading it a little differently to more mirror a real Pygmy date palm; it comes a weird greenish color and we made it more of a neutral brown with shading and put some uv protectant on it.  The description is great and it looks really nice beside my hot tub.
You will need another pot or to bury it in the ground, the wind will blow it over once you seat the tops into the trunks but it gives you enough weight to set it up to see how it looks and where you will want it.
Took one star off for color but really it is shown in the photos just not as noticeable as it is in person.
</t>
  </si>
  <si>
    <t xml:space="preserve">我们最终画了这棵树的树干，并对其进行了稍微不同的着色，以更多地反映真正的俾格米枣椰树；它有一种奇怪的绿色，我们把它变成了带有阴影的中性棕色，并在上面涂了一些紫外线防护剂。描述很棒，在我的热水浴缸旁边看起来真的很漂亮。
您将需要另一个花盆或将其埋在地下，一旦您将顶部放入树干中，风就会将其吹倒，但它会给您足够的重量来设置它，以查看它的外观以及您想要它的位置。
由于颜色而被扣掉一颗星，但实际上它在照片中显示出来的效果并不像亲自看到的那么明显。
</t>
  </si>
  <si>
    <t>https://www.amazon.com/gp/customer-reviews/R21I2T69XGBC34?ie=UTF8&amp;ASIN=B0D8XSLJ1V</t>
  </si>
  <si>
    <t>Liz D.</t>
  </si>
  <si>
    <t>Love</t>
  </si>
  <si>
    <t>爱</t>
  </si>
  <si>
    <t xml:space="preserve">These are great! Nice looking and heavily made.
</t>
  </si>
  <si>
    <t xml:space="preserve">这些太棒了！外观漂亮，做工厚重。
</t>
  </si>
  <si>
    <t>https://www.amazon.com/gp/customer-reviews/R2X65MSBQOWWY0?ie=UTF8&amp;ASIN=B0D8XSLJ1V</t>
  </si>
  <si>
    <t>Debbie bly</t>
  </si>
  <si>
    <t>Awesome buy</t>
  </si>
  <si>
    <t xml:space="preserve">Fabulous Tree luv it luv it so far❤️😍
</t>
  </si>
  <si>
    <t xml:space="preserve">神话般的树到目前为止很喜欢它❤️😍
</t>
  </si>
  <si>
    <t>https://www.amazon.com/gp/customer-reviews/RW62IBUFWSMFS?ie=UTF8&amp;ASIN=B0D8XSLJ1V</t>
  </si>
  <si>
    <t>Lourdes</t>
  </si>
  <si>
    <t>2025-08-30</t>
  </si>
  <si>
    <t>Palm tree fir the pool</t>
  </si>
  <si>
    <t>棕榈树冷杉泳池</t>
  </si>
  <si>
    <t xml:space="preserve">Great addition to the pool area. The only problem is that the pot is too small and it falls over.
</t>
  </si>
  <si>
    <t xml:space="preserve">泳池区的绝佳补充。唯一的问题是锅太小，容易翻倒。
</t>
  </si>
  <si>
    <t>https://www.amazon.com/gp/customer-reviews/RHSGEPX99EZVF?ie=UTF8&amp;ASIN=B0D8XSLJ1V</t>
  </si>
  <si>
    <t>Cathyurg</t>
  </si>
  <si>
    <t>Real looking, pretty, but needs weighted down.</t>
  </si>
  <si>
    <t>看起来很真实，很漂亮，但需要减轻重量。</t>
  </si>
  <si>
    <t xml:space="preserve">Looks real to me. Makes the patio feel tropical for sure. You must get a large pot and fill with heavy material to prevent wind from blowing it right over tho. I used gravel and the wind still almost blows it over, may need a bigger heavier pot. I put decorative rocks/stones on top to cover up the ugly gravel used for weight and it looks very pretty that way.
</t>
  </si>
  <si>
    <t xml:space="preserve">对我来说看起来很真实。让露台充满热带风情。你必须找一个大锅，里面装满重物，以防止风吹过它。我用的是碎石，风几乎把它吹倒了，可能需要一个更大更重的锅。我在上面放了装饰性的岩石/石头，以掩盖用于重量的丑陋的砾石，这样看起来非常漂亮。
</t>
  </si>
  <si>
    <t>https://www.amazon.com/gp/customer-reviews/R2MHG9XD2OJK4A?ie=UTF8&amp;ASIN=B0D8XSLJ1V</t>
  </si>
  <si>
    <t>Michael E.</t>
  </si>
  <si>
    <t xml:space="preserve">Great looking and easy assembly. Heavy and looks gorgeous
</t>
  </si>
  <si>
    <t xml:space="preserve">外观精美且易于组装。沉重且看起来华丽
</t>
  </si>
  <si>
    <t>https://www.amazon.com/gp/customer-reviews/R3QU46TU4NEQHP?ie=UTF8&amp;ASIN=B0D8XSLJ1V</t>
  </si>
  <si>
    <t>Cheese</t>
  </si>
  <si>
    <t>They look great but…..</t>
  </si>
  <si>
    <t>他们看起来很棒但是……</t>
  </si>
  <si>
    <t xml:space="preserve">I love these, but super disappointed! Both sets of trees came together. One has been doing great, but the other just started wilting and wont stand up anymore. We spent hours to put them in concrete bases to be super sturdy. Only had it for a little over a month. Can’t get any support on a replacement since it’s been over 30 days. if I could get a replacement, I definitely would read rate it higher.
</t>
  </si>
  <si>
    <t xml:space="preserve">我喜欢这些，但超级失望！两组树都聚集在一起。其中一个做得很好，但另一个却开始枯萎，再也站不起来了。我们花了几个小时将它们放在混凝土底座上，以使其超级坚固。只用了一个多月了。由于已经超过 30 天，无法获得任何更换支持。如果我能找到替代品，我肯定会对它给予更高的评价。
</t>
  </si>
  <si>
    <t>https://m.media-amazon.com/images/I/719WiOXM87L._SY200.jpg
https://m.media-amazon.com/images/I/71LKKbyVsYL._SY200.jpg
https://m.media-amazon.com/images/I/71RD6n1S5DL._SY200.jpg
https://m.media-amazon.com/images/I/71eY66aUxRL._SY200.jpg</t>
  </si>
  <si>
    <t>https://www.amazon.com/gp/customer-reviews/R39MOZLL4K9FS7?ie=UTF8&amp;ASIN=B0D8XSLJ1V</t>
  </si>
  <si>
    <t>Amber Carr</t>
  </si>
  <si>
    <t>2025-08-11</t>
  </si>
  <si>
    <t>Very realistic looking.</t>
  </si>
  <si>
    <t>看起来非常逼真。</t>
  </si>
  <si>
    <t xml:space="preserve">It has been a hot summer and very windy.  One of the barks of the palm tree is now bending at a 90 degree angle.  I bungee corded it to the the other bark to try to straighten it out.  Other than than, it is very realistic and I love it.
</t>
  </si>
  <si>
    <t xml:space="preserve">那是一个炎热的夏天，风很大。棕榈树的其中一根树皮现在弯曲成 90 度角。我用橡皮筋把它绑在另一块树皮上，试图把它拉直。除此之外，它非常现实，我喜欢它。
</t>
  </si>
  <si>
    <t>https://www.amazon.com/gp/customer-reviews/R1NB2I5YDIEI96?ie=UTF8&amp;ASIN=B0D8XSLJ1V</t>
  </si>
  <si>
    <t>YoYo Zit</t>
  </si>
  <si>
    <t>Wish the leaves were more stable in the wind</t>
  </si>
  <si>
    <t>愿树叶在风中更加稳定</t>
  </si>
  <si>
    <t xml:space="preserve">Bought to put by pool. The tree looks real enough. We did make a stand to put it in cause it is not stable enough to not be weighted  down. Blew over several times before we did this. Would give it 5 stars if the leaves wouldn’t rotate around the stem when the wind blows. I will probably try to glue them in place this winter when we put it up.  Overall I would buy it again.
</t>
  </si>
  <si>
    <t xml:space="preserve">买来放在泳池边。这棵树看起来很真实。我们确实做了一个支架来放置它，因为它不够稳定，不能承受重量。在我们这样做之前，已经吹过好几次了。如果风吹时叶子不会绕着茎旋转，会给它 5 颗星。今年冬天我们把它放起来时，我可能会尝试把它们粘到位。总的来说我会再次购买。
</t>
  </si>
  <si>
    <t>https://m.media-amazon.com/images/I/818a9JErd6L._SY200.jpg</t>
  </si>
  <si>
    <t>https://www.amazon.com/gp/customer-reviews/RSYJPJ3YQMF34?ie=UTF8&amp;ASIN=B0D8XSLJ1V</t>
  </si>
  <si>
    <t>My Backyard Oasis</t>
  </si>
  <si>
    <t>我的后院绿洲</t>
  </si>
  <si>
    <t xml:space="preserve">This palm 🌴 looks like the real deal! All my family and friends think they are real. I just smile and say, thank you!
</t>
  </si>
  <si>
    <t xml:space="preserve">这个手掌🌴看起来像货真价实的！我所有的家人和朋友都认为它们是真实的。我只是微笑着说，谢谢！
</t>
  </si>
  <si>
    <t>https://m.media-amazon.com/images/I/81V8ZICWdAL._SY200.jpg
https://m.media-amazon.com/images/I/81O1IZsHT+L._SY200.jpg
https://m.media-amazon.com/images/I/81nR9-UzMrL._SY200.jpg</t>
  </si>
  <si>
    <t>https://www.amazon.com/gp/customer-reviews/R3RBOH9ZJ88ANF?ie=UTF8&amp;ASIN=B0D8XSLJ1V</t>
  </si>
  <si>
    <t>Torrey Hill</t>
  </si>
  <si>
    <t>Love the height</t>
  </si>
  <si>
    <t>喜欢身高</t>
  </si>
  <si>
    <t xml:space="preserve">Looks awesome
</t>
  </si>
  <si>
    <t xml:space="preserve">看起来棒极了
</t>
  </si>
  <si>
    <t>https://www.amazon.com/gp/customer-reviews/R2XS3VXC3G7H91?ie=UTF8&amp;ASIN=B0D8XSLJ1V</t>
  </si>
  <si>
    <t>2025-07-22</t>
  </si>
  <si>
    <t>Tips over easily</t>
  </si>
  <si>
    <t>轻松提示</t>
  </si>
  <si>
    <t xml:space="preserve">The tree itself is nice, but there is no way to add weight to the pot, tree tips over easily.
</t>
  </si>
  <si>
    <t xml:space="preserve">树本身很好，但没有办法增加花盆的重量，树很容易翻倒。
</t>
  </si>
  <si>
    <t>https://www.amazon.com/gp/customer-reviews/R3GPMNF8UJC2W8?ie=UTF8&amp;ASIN=B0D8XSLJ1V</t>
  </si>
  <si>
    <t>Worth the money..</t>
  </si>
  <si>
    <t>值得花钱..</t>
  </si>
  <si>
    <t xml:space="preserve">I ordered two… and they were easy to assemble, and look realistic! Very pleased.
</t>
  </si>
  <si>
    <t xml:space="preserve">我订购了两个……它们很容易组装，而且看起来很逼真！非常高兴。
</t>
  </si>
  <si>
    <t>https://www.amazon.com/gp/customer-reviews/R1V54R9DTSVKTH?ie=UTF8&amp;ASIN=B0D8XSLJ1V</t>
  </si>
  <si>
    <t>Sue Ann Hill</t>
  </si>
  <si>
    <t>2025-07-16</t>
  </si>
  <si>
    <t xml:space="preserve">Bought the 9' tall one and liked it enough to buy another.  They look real and really add a tropical look to our deck.  They come in sections and are very easy to assemble.  You also form the leaves by gently bending them.  Even though the boxes were damaged, the product was packed in a way that protected the tree.  The base is really heavy and, when fully assembled, I struggle to lift it.  Even with the weighted base, these will not stand a slight breeze without falling over.  Luckily, I have my trees sitting next to my deck railing and all I had to do was zip one of the trunks to a post.  Otherwise, I would have either bought a really large pot to put them in or dug a hole to plant them in.  I can not say anything about the durability because I have only had these for a week.  I would recommend.
</t>
  </si>
  <si>
    <t xml:space="preserve">买了 9 英尺高的一个，很喜欢它，所以又买了另一个。它们看起来很真实，确实为我们的甲板增添了热带风情。它们分为多个部分，并且非常容易组装。您还可以通过轻轻弯曲叶子来形成叶子。尽管盒子被损坏，但产品的包装方式仍能保护树木。底座真的很重，完全组装好后，我很难抬起它。即使有加重的底座，这些也不会经受轻微的微风而不会掉落。幸运的是，我的树放在甲板栏杆旁边，我所要做的就是将其中一个树干拉到柱子上。否则，我要么买一个很大的盆子把它们放进去，要么挖一个洞把它们种进去。我不能说任何关于耐用性的事情，因为我只用了一周。我会推荐。
</t>
  </si>
  <si>
    <t>https://m.media-amazon.com/images/I/817AKkKMFQL._SY200.jpg</t>
  </si>
  <si>
    <t>https://www.amazon.com/gp/customer-reviews/R1BRY21VMQ7EI9?ie=UTF8&amp;ASIN=B0D8XSLJ1V</t>
  </si>
  <si>
    <t>MCTronix</t>
  </si>
  <si>
    <t>https://m.media-amazon.com/images/S/amazon-avatars-global/4bbc6027-eaa9-4cb3-93d4-d72461863e0d._CR0%2C0%2C612%2C612_SX460_.jpg</t>
  </si>
  <si>
    <t>Love this so much</t>
  </si>
  <si>
    <t>非常喜欢这个</t>
  </si>
  <si>
    <t xml:space="preserve">I absolutely love this. I just love palm trees! This is exactly what I hoped it would be! Feel like I’m back I. Hawaii🌴
</t>
  </si>
  <si>
    <t xml:space="preserve">我非常喜欢这个。我就是喜欢棕榈树！这正是我所希望的！感觉我又回到了夏威夷🌴
</t>
  </si>
  <si>
    <t>https://m.media-amazon.com/images/I/71Pv2XrpuNL._SY200.jpg</t>
  </si>
  <si>
    <t>https://www.amazon.com/gp/customer-reviews/R3RSGQ608UTRV1?ie=UTF8&amp;ASIN=B0D8XSLJ1V</t>
  </si>
  <si>
    <t>Doglvr59</t>
  </si>
  <si>
    <t>2025-07-14</t>
  </si>
  <si>
    <t xml:space="preserve">Why did you pick this product vs others?:
Was the perfect style &amp; size for the pool area. Just wish it had coconuts in it. !!!
</t>
  </si>
  <si>
    <t xml:space="preserve">与其他产品相比，您为什么选择该产品？：
泳池区的风格和尺寸非常完美。只是希望里面有椰子。 ！！！
</t>
  </si>
  <si>
    <t>https://www.amazon.com/gp/customer-reviews/R1KP5DMPOTNU4M?ie=UTF8&amp;ASIN=B0D8XSLJ1V</t>
  </si>
  <si>
    <t>Linda Moyer</t>
  </si>
  <si>
    <t xml:space="preserve">Beautiful addition to our backyard paradise. Easy to assemble. Was put in a pot with rocks for added weight.
</t>
  </si>
  <si>
    <t xml:space="preserve">为我们的后院天堂增添了美丽的色彩。易于组装。放入装有岩石的锅中以增加重量。
</t>
  </si>
  <si>
    <t>https://m.media-amazon.com/images/I/81kUsSst7FL._SY200.jpg</t>
  </si>
  <si>
    <t>https://www.amazon.com/gp/customer-reviews/RX65P1K3WEHYD?ie=UTF8&amp;ASIN=B0D8XSLJ1V</t>
  </si>
  <si>
    <t>Trina D</t>
  </si>
  <si>
    <t>Great faux palm trees that adds character to your outdoor living space.</t>
  </si>
  <si>
    <t>精美的人造棕榈树可为您的户外生活空间增添特色。</t>
  </si>
  <si>
    <t xml:space="preserve">Love these faux palm trees.  We bought two and placed them on our pool deck.  You definitely need need to secure them as they are top heavy and the wind will blow them over
</t>
  </si>
  <si>
    <t xml:space="preserve">喜欢这些人造棕榈树。我们买了两个并将它们放在泳池甲板上。您绝对需要固定它们，因为它们头重脚轻，风会把它们吹倒
</t>
  </si>
  <si>
    <t>https://www.amazon.com/gp/customer-reviews/R1IUUCCUEY33II?ie=UTF8&amp;ASIN=B0D8XSLJ1V</t>
  </si>
  <si>
    <t>Kevin Burns</t>
  </si>
  <si>
    <t>MUST HAVE!!!!!</t>
  </si>
  <si>
    <t>必须有！！！！</t>
  </si>
  <si>
    <t xml:space="preserve">ABSOLUTELY AMAZING AWESOME PERFECT LOVE LOVE LOVE IT SOOOOOO MUCH
</t>
  </si>
  <si>
    <t xml:space="preserve">绝对令人惊叹，太棒了，完美的爱爱爱它非常爱
</t>
  </si>
  <si>
    <t>https://www.amazon.com/gp/customer-reviews/R34VESL3SR2CKE?ie=UTF8&amp;ASIN=B0D8XSLJ1V</t>
  </si>
  <si>
    <t>Deborah Montague</t>
  </si>
  <si>
    <t>MAKE SURE YOU PUT IN BIGGER POTS OR THE WIND WILL BLOW THEM OVER</t>
  </si>
  <si>
    <t>确保放入更大的花盆，否则风会将它们吹倒</t>
  </si>
  <si>
    <t xml:space="preserve">THE SHIPPING WAS FAST AND THE TRESS LOOK JUST LIKE THE PICTURE, THE LEAVES ARE TWO TONE AND A HEAVY PLASTIC MATERIAL .THEY LOOK VERY NICE AND WELL MADE.THIS IS OUR 3RD SET THAT WE HAVE ORDERED.
</t>
  </si>
  <si>
    <t xml:space="preserve">运输速度很快，发束看起来就像图片一样，叶子有两种色调，并且是厚重的塑料材料。它们看起来非常漂亮，做工精良。这是我们订购的第三套。
</t>
  </si>
  <si>
    <t>https://www.amazon.com/gp/customer-reviews/RHFPAA61YQUG4?ie=UTF8&amp;ASIN=B0D8XSLJ1V</t>
  </si>
  <si>
    <t>Mac 22</t>
  </si>
  <si>
    <t>Perfect realistic palm tree…..</t>
  </si>
  <si>
    <t>完美逼真的棕榈树......</t>
  </si>
  <si>
    <t xml:space="preserve">Couldn’t be happier….love it by the pool.
</t>
  </si>
  <si>
    <t xml:space="preserve">高兴极了……喜欢在泳池边。
</t>
  </si>
  <si>
    <t>https://m.media-amazon.com/images/I/71FQJano8ML._SY200.jpg
https://m.media-amazon.com/images/I/81+m2vo4NIL._SY200.jpg</t>
  </si>
  <si>
    <t>https://www.amazon.com/gp/customer-reviews/R1KJHGL9JATLIG?ie=UTF8&amp;ASIN=B0D8XSLJ1V</t>
  </si>
  <si>
    <t>Mike L.</t>
  </si>
  <si>
    <t>Not 10ft or close to 10 ft more like 7 ft</t>
  </si>
  <si>
    <t>不是 10 英尺或接近 10 英尺，更像 7 英尺</t>
  </si>
  <si>
    <t xml:space="preserve">The palm tree itself is really cool. It looks real and it was easy to set up.  It's not close to 10 foot though I'm 6'5 and it bearly clears my head
</t>
  </si>
  <si>
    <t xml:space="preserve">棕榈树本身真的很酷。它看起来很真实，而且很容易设置。虽然我身高 6 英尺 5 英寸，但它还不到 10 英尺，这让我的头脑清醒了很多
</t>
  </si>
  <si>
    <t>https://www.amazon.com/gp/customer-reviews/RT7ICW222MO3X?ie=UTF8&amp;ASIN=B0D8XSLJ1V</t>
  </si>
  <si>
    <t>Amy Slack</t>
  </si>
  <si>
    <t>Is it real?</t>
  </si>
  <si>
    <t>这是真的吗？</t>
  </si>
  <si>
    <t xml:space="preserve">Just the other day someone asked me if this was real. I love the way it brightens my backyard and the fact that it does in fact look real is a nice bonus.
</t>
  </si>
  <si>
    <t xml:space="preserve">就在前几天，有人问我这是不是真的。我喜欢它照亮我后院的方式，事实上它看起来很真实，这是一个很好的奖励。
</t>
  </si>
  <si>
    <t>https://www.amazon.com/gp/customer-reviews/R3N2DISX3PDS9W?ie=UTF8&amp;ASIN=B0D8XSLJ1V</t>
  </si>
  <si>
    <t>Missy1980</t>
  </si>
  <si>
    <t>Palm Tree In Michigan!!!</t>
  </si>
  <si>
    <t>密歇根州的棕榈树！！！</t>
  </si>
  <si>
    <t xml:space="preserve">Absolutely love this tree! "Planted" the pot in the ground for added stability - as there is no way this tree would be able to stand on it's own during even mildly windy conditions. Very sturdy/heavy duty construction and looks very realistic compared to many "faux" palm trees I've seen.  So real, in fact, that I've convinced my wife to order a couple more to complete our tropical backyard look.  Now to see how it withstands Northern US winters (snow/blizzard conditions). Will probably remove the fronds/tops and just leave the trunks to ensure we get many years of enjoyment out of them.
</t>
  </si>
  <si>
    <t xml:space="preserve">非常喜欢这棵树！将花盆“种植”在地上以增加稳定性 - 因为即使在微风条件下，这棵树也无法独立站立。非常坚固/重型结构，与我见过的许多“人造”棕榈树相比，看起来非常逼真。事实上，如此真实，我说服了我的妻子再订购几件来完成我们的热带后院外观。现在看看它如何抵御美国北部的冬季（雪/暴风雪条件）。可能会去除叶子/顶部，只留下树干，以确保我们能从中获得多年的享受。
</t>
  </si>
  <si>
    <t>https://m.media-amazon.com/images/I/811-JnNI5bL._SY200.jpg
https://m.media-amazon.com/images/I/71qDTBYkbhL._SY200.jpg</t>
  </si>
  <si>
    <t>https://www.amazon.com/gp/customer-reviews/R26KONWT59P8RQ?ie=UTF8&amp;ASIN=B0D8XSLJ1V</t>
  </si>
  <si>
    <t>S Wilson</t>
  </si>
  <si>
    <t>Paradise In A Box</t>
  </si>
  <si>
    <t>盒子里的天堂</t>
  </si>
  <si>
    <t xml:space="preserve">Love it, just what we wanted for the poolside tiki bar area. Super easy to put together right out of the box and branches form to shape quickly.
</t>
  </si>
  <si>
    <t xml:space="preserve">喜欢它，正是我们想要的池畔提基酒吧区。开箱即用，非常容易组装，树枝可以快速成型。
</t>
  </si>
  <si>
    <t>https://m.media-amazon.com/images/I/81BkEPyU19L._SY200.jpg</t>
  </si>
  <si>
    <t>https://www.amazon.com/gp/customer-reviews/R2Q7AQ7BTNQURR?ie=UTF8&amp;ASIN=B0D8XSLJ1V</t>
  </si>
  <si>
    <t>Buy this palm tree! It’s THE one! 🤩</t>
  </si>
  <si>
    <t>买这棵棕榈树！就是这个！ 🤩</t>
  </si>
  <si>
    <t xml:space="preserve">Oh my goodness, it is amazing. The reviews were spot on!
</t>
  </si>
  <si>
    <t xml:space="preserve">天啊，太棒了。评论很到位！
</t>
  </si>
  <si>
    <t>https://m.media-amazon.com/images/I/71dN5gb4mwL._SY200.jpg</t>
  </si>
  <si>
    <t>https://www.amazon.com/gp/customer-reviews/R3LJC75F1KYRUI?ie=UTF8&amp;ASIN=B0D8XSLJ1V</t>
  </si>
  <si>
    <t>ERICA</t>
  </si>
  <si>
    <t xml:space="preserve">These we a great option for decorating around our pool area.  They look really good!  I don’t feel they are as tall as they suggest once leaves are pulled down and shaped so keep that in mind. Would seem shorter if placed into ground.  Will need larger planter and weighted if putting out in wind and not burying. We added solar twinkle lights!
</t>
  </si>
  <si>
    <t xml:space="preserve">这些是我们泳池区周围装饰的绝佳选择。他们看起来真的很好！一旦叶子被拉下来并成形，我觉得它们并不像他们建议的那么高，所以请记住这一点。如果埋入地下会显得更短。如果在风中放置而不是掩埋，则需要更大的花盆和加重。我们添加了太阳能闪烁灯！
</t>
  </si>
  <si>
    <t>https://m.media-amazon.com/images/I/71Ls2Y0M5DL._SY200.jpg</t>
  </si>
  <si>
    <t>https://www.amazon.com/gp/customer-reviews/R28C6ZC57ZKDFY?ie=UTF8&amp;ASIN=B0D8XSLJ1V</t>
  </si>
  <si>
    <t>KRYSTAL ROBINSON</t>
  </si>
  <si>
    <t>Great product-looks great on deck</t>
  </si>
  <si>
    <t>很棒的产品 - 在甲板上看起来很棒</t>
  </si>
  <si>
    <t xml:space="preserve">Very solid - looks great!!
</t>
  </si>
  <si>
    <t xml:space="preserve">非常坚固 - 看起来很棒！
</t>
  </si>
  <si>
    <t>https://www.amazon.com/gp/customer-reviews/R2BUOZRBDURH8P?ie=UTF8&amp;ASIN=B0D8XSLJ1V</t>
  </si>
  <si>
    <t>joyce</t>
  </si>
  <si>
    <t>https://m.media-amazon.com/images/S/amazon-avatars-global/805ed6f1-ac2a-41e4-a2dc-f83feb187364._CR34%2C0%2C382%2C382_UX460_.jpg</t>
  </si>
  <si>
    <t>You Need A Palm Tree by Your Pool!</t>
  </si>
  <si>
    <t>您的泳池旁需要一棵棕榈树！</t>
  </si>
  <si>
    <t xml:space="preserve">Great buy! Great decor for the pool. Added begonias (real) with artificial bird of paradise in a pot for a cute deck, patio or pool decor! Last through a storm! 8’ tall, great for lights shade, feel like your on vacation in the backyard. Birds will also sit on it.
</t>
  </si>
  <si>
    <t xml:space="preserve">太棒了！泳池的装饰很棒。在盆中添加秋海棠（真实的）和人造天堂鸟，用于可爱的甲板、露台或泳池装饰！终于熬过了风雨！ 8 英尺高，非常适合灯罩，感觉就像在后院度假。鸟儿也会坐在上面。
</t>
  </si>
  <si>
    <t>https://m.media-amazon.com/images/I/911LOpWWtKL._SY200.jpg</t>
  </si>
  <si>
    <t>https://www.amazon.com/gp/customer-reviews/R3DUCGH2F7P4N?ie=UTF8&amp;ASIN=B0D8XSLJ1V</t>
  </si>
  <si>
    <t>Melisa</t>
  </si>
  <si>
    <t>2025-05-26</t>
  </si>
  <si>
    <t>Sturdy fake tree</t>
  </si>
  <si>
    <t>坚固的假树</t>
  </si>
  <si>
    <t xml:space="preserve">Ok.  Stands up to wind and sun. Doesn’t look like a real tree though.
</t>
  </si>
  <si>
    <t xml:space="preserve">好的。经得起风吹日晒。但看起来并不像一棵真正的树。
</t>
  </si>
  <si>
    <t>https://www.amazon.com/gp/customer-reviews/R39BXAFFESQUV8?ie=UTF8&amp;ASIN=B0D8XSLJ1V</t>
  </si>
  <si>
    <t>W. Wolford</t>
  </si>
  <si>
    <t xml:space="preserve">The palms were good, as expected. The stems are not movable so mine were a little "off" but I am probably the only one who notices. Very easy to put together and style, good packaging annd all parts were included.
</t>
  </si>
  <si>
    <t xml:space="preserve">正如预期的那样，手掌很好。茎是不可移动的，所以我的有点“偏离”，但我可能是唯一注意到的人。非常容易组装和设计，包装精美，所有零件都包含在内。
</t>
  </si>
  <si>
    <t>https://www.amazon.com/gp/customer-reviews/R2JCAMU8BN784Z?ie=UTF8&amp;ASIN=B0D8XSLJ1V</t>
  </si>
  <si>
    <t>kat</t>
  </si>
  <si>
    <t>Great quality for the money</t>
  </si>
  <si>
    <t xml:space="preserve">Fantastic tree looks so real heavy. Sturdy, I'd buy another if I needed it.
</t>
  </si>
  <si>
    <t xml:space="preserve">神奇的树看起来真的很重。很坚固，如果需要的话我会再买一个。
</t>
  </si>
  <si>
    <t>https://www.amazon.com/gp/customer-reviews/R39T6BO98VTK29?ie=UTF8&amp;ASIN=B0D8XSLJ1V</t>
  </si>
  <si>
    <t>bob</t>
  </si>
  <si>
    <t>Good product.</t>
  </si>
  <si>
    <t>好产品。</t>
  </si>
  <si>
    <t xml:space="preserve">Just what I expected. Looks good in our lanai. Best part of it is....no watering. Yes it's artificial but you can't have the real thing unless you want to pay for it and then the continual upkeep.
</t>
  </si>
  <si>
    <t xml:space="preserve">正是我所期望的。在我们的阳台上看起来不错。最好的部分是......不浇水。是的，它是人造的，但除非你愿意付费并持续维护，否则你无法拥有真实的东西。
</t>
  </si>
  <si>
    <t>https://www.amazon.com/gp/customer-reviews/RMSFG7GQ8VOB9?ie=UTF8&amp;ASIN=B0D8XSLJ1V</t>
  </si>
  <si>
    <t>Wind easily blows it over</t>
  </si>
  <si>
    <t>风很容易把它吹倒</t>
  </si>
  <si>
    <t xml:space="preserve">5 stars as it does look relatively real. I have not had it outside long enough to evaluate whether it will hold up against a Jersey Shore summer. 4 stars because this Palm tree will blow over very easily as the base that comes with it is just not big enough. So be sure to plan on some sort of planter that is weighed down.
</t>
  </si>
  <si>
    <t xml:space="preserve">5星，因为它看起来确实比较真实。我还没有把它放在外面足够长的时间来评估它是否能抵御泽西海岸的夏天。 4 星，因为这棵棕榈树很容易被风吹倒，因为它的底座不够大。因此，请务必计划使用某种承重的花盆。
</t>
  </si>
  <si>
    <t>https://m.media-amazon.com/images/I/81EYW2PSqWL._SY200.jpg</t>
  </si>
  <si>
    <t>https://www.amazon.com/gp/customer-reviews/R2RIERLHJ8S76E?ie=UTF8&amp;ASIN=B0D8XSLJ1V</t>
  </si>
  <si>
    <t>Mike Petrie</t>
  </si>
  <si>
    <t>Obsessed!</t>
  </si>
  <si>
    <t>痴迷！</t>
  </si>
  <si>
    <t xml:space="preserve">I am OBSESSED with this tree!! So realistic! It is the perfect finishing touch to our beach shack!!
</t>
  </si>
  <si>
    <t xml:space="preserve">我对这棵树很着迷！！太现实了！这是我们海滩小屋的完美点睛之笔！
</t>
  </si>
  <si>
    <t>https://m.media-amazon.com/images/I/81B16GuatFL._SY200.jpg
https://m.media-amazon.com/images/I/81JPf+ANS0L._SY200.jpg
https://m.media-amazon.com/images/I/81TYgHwDxmL._SY200.jpg</t>
  </si>
  <si>
    <t>https://www.amazon.com/gp/customer-reviews/R2ONTF652RKIZL?ie=UTF8&amp;ASIN=B0D8XSLJ1V</t>
  </si>
  <si>
    <t>Alana Barron</t>
  </si>
  <si>
    <t>Easy set up</t>
  </si>
  <si>
    <t>易于设置</t>
  </si>
  <si>
    <t xml:space="preserve">Great product.  The trees actually looks real.
</t>
  </si>
  <si>
    <t xml:space="preserve">很棒的产品。这些树实际上看起来很真实。
</t>
  </si>
  <si>
    <t>https://www.amazon.com/gp/customer-reviews/R3JY6L09TCMFLJ?ie=UTF8&amp;ASIN=B0D8XSLJ1V</t>
  </si>
  <si>
    <t>New Beginnings Christian Church</t>
  </si>
  <si>
    <t>Nice palm. Very realistic.</t>
  </si>
  <si>
    <t>漂亮的手掌。很现实。</t>
  </si>
  <si>
    <t xml:space="preserve">Nice palm. Used several to fill in missing areas of my privacy wall. Will see how they hold up to last vegas conditions.
</t>
  </si>
  <si>
    <t xml:space="preserve">漂亮的手掌。用了几个来填补我的隐私墙的缺失区域。将看看他们如何应对拉斯维加斯最后的状况。
</t>
  </si>
  <si>
    <t>https://www.amazon.com/gp/customer-reviews/R2NZAYWVN2WAU8?ie=UTF8&amp;ASIN=B0D8XSLJ1V</t>
  </si>
  <si>
    <t>Easy to assemble, creates a fun island aesthetic.</t>
  </si>
  <si>
    <t>易于组装，营造出有趣的岛屿美感。</t>
  </si>
  <si>
    <t xml:space="preserve">Exactly what I needed to fill the empty space on an interior wall. The 8 ft. option was the perfect height and adds to the aesthetic. This palm is tall enough to draw the eye up to create an artistic balance that doesn’t compete with the framed print beside it. Easy to assemble and highly substantial - unlikely to tip. Branches will need to be moved around a bit for a more realistic visual.
</t>
  </si>
  <si>
    <t xml:space="preserve">正是我填补内墙上空白所需要的。 8 英尺的选项是完美的高度，增加了美感。这个手掌足够高，可以吸引眼球，创造出一种艺术平衡，不会与旁边的镶框印刷品竞争。易于组装且非常坚固 - 不太可能翻倒。为了获得更真实的视觉效果，树枝需要稍微移动一下。
</t>
  </si>
  <si>
    <t>https://m.media-amazon.com/images/S/vse-vms-transcoding-artifact-us-east-1-prod/4a7a48d2-6944-4656-b04e-c617cfa70d48/default.vertical.jobtemplate.mp4.480.mp4</t>
  </si>
  <si>
    <t>https://www.amazon.com/gp/customer-reviews/RZZ7RB96LNSSZ?ie=UTF8&amp;ASIN=B0D8XSLJ1V</t>
  </si>
  <si>
    <t>Lisa S., Charlotte, NC</t>
  </si>
  <si>
    <t>https://m.media-amazon.com/images/S/amazon-avatars-global/ea55877e-b04f-405a-a93b-1b678c43c847._CR0%2C0%2C500%2C500_SX460_.jpeg</t>
  </si>
  <si>
    <t>2025-04-21</t>
  </si>
  <si>
    <t>buy more</t>
  </si>
  <si>
    <t>买更多</t>
  </si>
  <si>
    <t xml:space="preserve">really gorgeous in front living room
</t>
  </si>
  <si>
    <t xml:space="preserve">前面的客厅真的很漂亮
</t>
  </si>
  <si>
    <t>https://www.amazon.com/gp/customer-reviews/R2EYQ7R6S4JV9C?ie=UTF8&amp;ASIN=B0D8XSLJ1V</t>
  </si>
  <si>
    <t>sarah brown</t>
  </si>
  <si>
    <t>Fake tree looks good</t>
  </si>
  <si>
    <t>假树看起来不错</t>
  </si>
  <si>
    <t xml:space="preserve">Perfect looks great by my pool
</t>
  </si>
  <si>
    <t xml:space="preserve">我的泳池边看起来很完美
</t>
  </si>
  <si>
    <t>https://www.amazon.com/gp/customer-reviews/R1GFO8HVM45M6A?ie=UTF8&amp;ASIN=B0D8XSLJ1V</t>
  </si>
  <si>
    <t>jeannette rubio</t>
  </si>
  <si>
    <t>Made my yard look very nice</t>
  </si>
  <si>
    <t>让我的院子看起来非常漂亮</t>
  </si>
  <si>
    <t xml:space="preserve">Very happy just what I wanted for my yard got lots of remarked neighbors
</t>
  </si>
  <si>
    <t xml:space="preserve">非常高兴正是我想要的院子得到了很多邻居的好评
</t>
  </si>
  <si>
    <t>https://www.amazon.com/gp/customer-reviews/R2P9FPFQGRT20E?ie=UTF8&amp;ASIN=B0D8XSLJ1V</t>
  </si>
  <si>
    <t>Gerry Ferro</t>
  </si>
  <si>
    <t>2025-04-10</t>
  </si>
  <si>
    <t>Fall in the wind.</t>
  </si>
  <si>
    <t>坠落于风中。</t>
  </si>
  <si>
    <t xml:space="preserve">Nice tree, but base is a bit small... doesn't do well in windy weather.
</t>
  </si>
  <si>
    <t xml:space="preserve">树不错，但根部有点小……在有风的天气里表现不佳。
</t>
  </si>
  <si>
    <t>https://www.amazon.com/gp/customer-reviews/R3GCGGCLBDFX3H?ie=UTF8&amp;ASIN=B0D8XSLJ1V</t>
  </si>
  <si>
    <t>David Canada</t>
  </si>
  <si>
    <t>Lifelike and durable</t>
  </si>
  <si>
    <t>逼真耐用</t>
  </si>
  <si>
    <t xml:space="preserve">My neighbors think my trees are real lol I do advise putting them in a very large pot with an abundance of weight to keep them from falling over in the wind due to them being so tall. Mine are actually in the ground giving them even a more realistic appearance.  The quality and beauty is outstanding!
</t>
  </si>
  <si>
    <t xml:space="preserve">我的邻居认为我的树是真的，哈哈，我确实建议将它们放在一个非常大的花盆里，并有足够的重量，以防止它们因为太高而在风中倒下。我的实际上是在地下，这让它们看起来更加真实。品质和美观度都是一流的！
</t>
  </si>
  <si>
    <t>https://www.amazon.com/gp/customer-reviews/RQYX8OGYLFXDQ?ie=UTF8&amp;ASIN=B0D8XSLJ1V</t>
  </si>
  <si>
    <t>Billie</t>
  </si>
  <si>
    <t>https://m.media-amazon.com/images/S/amazon-avatars-global/035bb461-8522-4ddd-9ad2-7510be716804._CR0%2C0%2C958%2C958_SX460_.jpg</t>
  </si>
  <si>
    <t>2025-03-30</t>
  </si>
  <si>
    <t>Love it! But it!</t>
  </si>
  <si>
    <t>爱它！但是它！</t>
  </si>
  <si>
    <t xml:space="preserve">Love it!  Very happy with the quality, look and ease of assembly.  Woukd definitely recommend this product M
</t>
  </si>
  <si>
    <t xml:space="preserve">爱它！对质量、外观和组装简易性非常满意。绝对会推荐这个产品M
</t>
  </si>
  <si>
    <t>https://www.amazon.com/gp/customer-reviews/R371URM6VT8AT6?ie=UTF8&amp;ASIN=B0D8XSLJ1V</t>
  </si>
  <si>
    <t xml:space="preserve">Just what we were looking for, excellent quality and look
</t>
  </si>
  <si>
    <t xml:space="preserve">正是我们所寻找的，卓越的品质和外观
</t>
  </si>
  <si>
    <t>https://www.amazon.com/gp/customer-reviews/RO1PAJGTUP7EZ?ie=UTF8&amp;ASIN=B0D8XSLJ1V</t>
  </si>
  <si>
    <t>Sahsan</t>
  </si>
  <si>
    <t xml:space="preserve">This Palm tree is great looking , easy to assemble, bright,nice quality a great value for the money and really a fun decoraton for inside or outside your home.  I am placing this outside to add more decor toy back yard, really love the look.
</t>
  </si>
  <si>
    <t xml:space="preserve">这棵棕榈树外观精美，易于组装，明亮，品质优良，物超所值，是您家内外的有趣装饰。我把它放在外面，为后院添加更多装饰玩具，真的很喜欢这个外观。
</t>
  </si>
  <si>
    <t>https://www.amazon.com/gp/customer-reviews/R3N4Q0RB6EK3XX?ie=UTF8&amp;ASIN=B0D8XSLJ1V</t>
  </si>
  <si>
    <t>Rene</t>
  </si>
  <si>
    <t>2025-01-10</t>
  </si>
  <si>
    <t>LOVE LOVE LOVE</t>
  </si>
  <si>
    <t xml:space="preserve">We absolutely love this LED wrapped Palm tree. It's been on our back deck since arrival and gives a beautiful color in the evening and charges with solar with no issues. The battery seems to last thru the night although we are very rarely out past midnight lol but it does come on every night and looks beautiful giving some nice plant color especially in the winter up north. I would definitely purchase this again.
</t>
  </si>
  <si>
    <t xml:space="preserve">我们非常喜欢这棵 LED 包裹的棕榈树。自抵达以来，它一直位于我们的后甲板上，在晚上呈现出美丽的色彩，并且可以使用太阳能充电，没有任何问题。电池似乎可以持续整个晚上，尽管我们很少在午夜之后出去，哈哈，但它确实每天晚上都会亮起，看起来很漂亮，可以给植物带来一些漂亮的颜色，尤其是在北方的冬天。我肯定会再次购买这个。
</t>
  </si>
  <si>
    <t>https://www.amazon.com/gp/customer-reviews/R2HO8226V9UBCG?ie=UTF8&amp;ASIN=B0D8XSLJ1V</t>
  </si>
  <si>
    <t>kwth8n</t>
  </si>
  <si>
    <t>WOW!</t>
  </si>
  <si>
    <t>哇！</t>
  </si>
  <si>
    <t xml:space="preserve">It’s a good thing I have a high ceiling. This 8’ tall faux palm is absolutely beautiful and realistic looking. The faux palm tree was packaged with care and is very durable and sturdy. It was easy to assemble. The pot is small and looks out of balance with the palm tree, but is as advertised so I understand that and no surprise there. I will get a proper sized pot for it. When the weather gets warmer, I will move it outside, but for now I get to enjoy it inside. I swear I could spread out a beach towel and put some Jimmy Buffett music on. This past summer I watched one of my neighbors constantly tending to his beautiful palm trees. He even climbed up on his roof to trim some of them. I can’t wait for him to see this 8 foot beauty on my front porch and I don’t even have to water it! This  faux palm tree is worth every bit of the $129.99 it’s being sold for at the time of my review.
</t>
  </si>
  <si>
    <t xml:space="preserve">幸好我的天花板很高。这款 8 英尺高的人造棕榈绝对美丽且逼真。人造棕榈树经过精心包装，非常耐用且坚固。组装起来很容易。这个花盆很小，看起来与棕榈树不平衡，但正如广告上所说，所以我理解这一点，这并不奇怪。我会为它买一个合适大小的锅。当天气变暖时，我会把它移到外面，但现在我可以在里面享受它。我发誓我可以铺上沙滩巾，放一些吉米·巴菲特的音乐。去年夏天，我看到我的一位邻居不断地照料他美丽的棕榈树。他甚至爬上屋顶修剪其中一些。我迫不及待地想让他在我的前廊上看到这个 8 英尺高的美女，而且我什至不用给它浇水！在我评论时，这棵人造棕榈树的售价为 129.99 美元，物有所值。
</t>
  </si>
  <si>
    <t>https://www.amazon.com/gp/customer-reviews/R2VM6QVDQ0JKOB?ie=UTF8&amp;ASIN=B0D8XSLJ1V</t>
  </si>
  <si>
    <t>Gracie’s Mum</t>
  </si>
  <si>
    <t>2025-01-01</t>
  </si>
  <si>
    <t>Fake palm tree looks real</t>
  </si>
  <si>
    <t>假棕榈树看起来很真实</t>
  </si>
  <si>
    <t xml:space="preserve">This artificial palm tree is very tall and looks very realistic, the real bark is a nice touch. It makes a statement in my living room and creates a tropical vibe. The leaves look great and the setup was easy.
</t>
  </si>
  <si>
    <t xml:space="preserve">这棵人造棕榈树非常高，看起来非常逼真，真正的树皮摸起来很好。它在我的客厅中彰显个性，营造出热带氛围。叶子看起来很棒而且设置很简单。
</t>
  </si>
  <si>
    <t>https://www.amazon.com/gp/customer-reviews/R24DZQ8ZMPJX1J?ie=UTF8&amp;ASIN=B0D8XSLJ1V</t>
  </si>
  <si>
    <t>sharpnova</t>
  </si>
  <si>
    <t>2024-12-26</t>
  </si>
  <si>
    <t>Quality faux palm!</t>
  </si>
  <si>
    <t>优质人造棕榈！</t>
  </si>
  <si>
    <t xml:space="preserve">This palm tree is heavy!!  I was worried it would not fare well against the windy yards of the Midwest, but this thing is solid, well made, and it's not going anywhere.  It gives a really great beach vibe for the pool, and you could decorate it with holiday lights and make it a year-round fascinator.  This is really cool, I wish I could have a dozen to surround the pool!
</t>
  </si>
  <si>
    <t xml:space="preserve">这棵棕榈树很重！！我担心它在中西部多风的院子里不会表现得很好，但这东西很坚固，做工精良，而且它不会去任何地方。它为游泳池带来了真正美妙的海滩氛围，您可以用节日彩灯装饰它，使其成为全年的迷人景点。这真的很酷，我希望我能有十几个围绕着游泳池！
</t>
  </si>
  <si>
    <t>https://www.amazon.com/gp/customer-reviews/RHOR4SOM1L65F?ie=UTF8&amp;ASIN=B0D8XSLJ1V</t>
  </si>
  <si>
    <t>Jason T.</t>
  </si>
  <si>
    <t>https://www.amazon.com/gp/customer-reviews/R24O6O2TJX2JT0?ie=UTF8&amp;ASIN=B0D8XSLJ1V</t>
  </si>
  <si>
    <t>Nicolette waugh</t>
  </si>
  <si>
    <t>https://m.media-amazon.com/images/S/amazon-avatars-global/0d1cc6a2-a353-493c-9bd7-2aff3b1a3ba1._CR0%2C0%2C400%2C400_UX460_.jpg</t>
  </si>
  <si>
    <t>Looks Good!</t>
  </si>
  <si>
    <t xml:space="preserve">This palm looks good and best of all....no maintenance! Only problem that we encountered was that the base isn't big enough for the length of this tree, so it continues to tip over. We haven't gotten a vase big enough yet to house it in. So we surrounded it with bricks in the planter we have to keep it from falling over.
</t>
  </si>
  <si>
    <t xml:space="preserve">这个手掌看起来不错，最重要的是......无需维护！我们遇到的唯一问题是底座对于这棵树的长度来说不够大，所以它继续翻倒。我们还没有足够大的花瓶来容纳它。所以我们在花盆里用砖块围住它，我们必须防止它翻倒。
</t>
  </si>
  <si>
    <t>https://www.amazon.com/gp/customer-reviews/ROJL1N9BGLS8R?ie=UTF8&amp;ASIN=B0D8XSLJ1V</t>
  </si>
  <si>
    <t>Nicole S.</t>
  </si>
  <si>
    <t>2024-11-27</t>
  </si>
  <si>
    <t>Great palm tree!</t>
  </si>
  <si>
    <t>伟大的棕榈树！</t>
  </si>
  <si>
    <t xml:space="preserve">I'm fairly happy with this palm tree.
I do not think the photo of the whole thing does it justice.
I feel it looks better than that on the trunks, not as fake as pictured.
Anyway, it was super easy to put together and it is SOLID! It is made really well and I'm just so happy with how durable it is!
I love how tall it is.
I am hoping to make my enclosed porch into a sunroom with a lot of fake plants and this tree is superb.
I'm just so very happy with it!
</t>
  </si>
  <si>
    <t xml:space="preserve">我对这棵棕榈树相当满意。
我认为整件事的照片并不能体现它的真实性。
我觉得比内裤上的好看，没有图片上那么假。
不管怎样，它组装起来非常容易，而且很坚固！它做工非常好，我对它的耐用性感到非常满意！
我喜欢它有多高。
我希望把我的封闭式门廊变成一个日光浴室，里面有很多假植物，这棵树非常棒。
我对此感到非常高兴！
</t>
  </si>
  <si>
    <t>https://m.media-amazon.com/images/I/71Ny94SVk3L._SY200.jpg
https://m.media-amazon.com/images/I/71IggbQZ+FL._SY200.jpg
https://m.media-amazon.com/images/I/71Rr0vEtSxL._SY200.jpg</t>
  </si>
  <si>
    <t>https://www.amazon.com/gp/customer-reviews/R3KVCYQ4038SAF?ie=UTF8&amp;ASIN=B0D8XSLJ1V</t>
  </si>
  <si>
    <t>Leshel H.</t>
  </si>
  <si>
    <t>https://m.media-amazon.com/images/S/amazon-avatars-global/f32664bc-1d9c-45b1-a743-5f5c0b03c201._CR0%2C0%2C408%2C408_UX460_.jpg</t>
  </si>
  <si>
    <t>This artificial palm tree is a high-quality piece that elevates the aesthetic of any room.</t>
  </si>
  <si>
    <t>这棵人造棕榈树是一件高品质的作品，可以提升任何房间的美感。</t>
  </si>
  <si>
    <t xml:space="preserve">The 8ft Tall Faux Palm Tree has completely transformed my living room. The realistic bark and lush green leaves bring a touch of the tropics indoors. The tree's height adds a dramatic focal point to the space, and the lifelike appearance is incredibly convincing. The assembly process was straightforward, and the tree is sturdy and well-balanced. I'm particularly impressed with the attention to detail in the leaf design, which captures the natural beauty of a real palm tree. This artificial palm tree is a high-quality piece that elevates the aesthetic of any room.
I'm amazed at how much this faux palm tree has enhanced the ambiance of my home. It's the perfect solution for those who want the beauty of a real palm tree without the maintenance. The tree is easy to clean and requires minimal care, making it a hassle-free choice. Whether you're looking to add a tropical touch to your living room or create a serene outdoor space, this 8ft tall palm tree is an excellent investment.
</t>
  </si>
  <si>
    <t xml:space="preserve">8 英尺高的人造棕榈树彻底改变了我的客厅。逼真的树皮和茂密的绿叶给室内带来热带风情。树的高度为空间增添了戏剧性的焦点，其栩栩如生的外观令人难以置信。组装过程很简单，树坚固且平衡。叶子设计对细节的关注给我留下了特别深刻的印象，它捕捉到了真正棕榈树的自然之美。这棵人造棕榈树是一件高品质的作品，可以提升任何房间的美感。
我很惊讶这棵人造棕榈树极大地改善了我家的氛围。对于那些想要拥有真正的棕榈树之美且无需维护的人来说，这是完美的解决方案。这棵树很容易清洁，需要最少的护理，使其成为一个无忧的选择。无论您是想为客厅增添热带风情还是打造宁静的户外空间，这棵 8 英尺高的棕榈树都是一项绝佳的投资。
</t>
  </si>
  <si>
    <t>https://m.media-amazon.com/images/I/71MKAzlRl+L._SY200.jpg</t>
  </si>
  <si>
    <t>https://www.amazon.com/gp/customer-reviews/R25Q0E9RF4VW10?ie=UTF8&amp;ASIN=B0D8XSLJ1V</t>
  </si>
  <si>
    <t>https://m.media-amazon.com/images/S/amazon-avatars-global/2d3b3b86-49a2-4b76-8f00-3a81907855b8._CR0%2C0%2C414%2C414_UX460_.jpg</t>
  </si>
  <si>
    <t>Very Realistic Palm Tree</t>
  </si>
  <si>
    <t>非常逼真的棕榈树</t>
  </si>
  <si>
    <t xml:space="preserve">I had to post a photo of this 8ft artificial palm tree. It is very realistic looking from the bark and the leaves. It is packaged very well and each piece is protected. The box is long and heavy from the base. The tree is in 3 pieces and once it is unwrapped, the two palm branches insert into the main trunk. The branches will need to be bent around and made to relax. They are very flexible and the tree looks really good in our 3-season porch. Perfect addition to a gazebo, pool area or backyard.
</t>
  </si>
  <si>
    <t xml:space="preserve">我不得不发布这棵 8 英尺高的人造棕榈树的照片。从树皮和叶子来看，它非常逼真。它包装得很好，每件都受到保护。盒子从底部开始又长又重。这棵树分为 3 部分，一旦打开，两个棕榈树枝就会插入主干。树枝需要弯曲并放松。它们非常灵活，而且这棵树在我们的三季门廊上看起来非常好。凉亭、泳池区或后院的完美补充。
</t>
  </si>
  <si>
    <t>https://m.media-amazon.com/images/I/71f6Lfj1X7L._SY200.jpg</t>
  </si>
  <si>
    <t>https://www.amazon.com/gp/customer-reviews/R3KA86YOW3HLZU?ie=UTF8&amp;ASIN=B0D8XSLJ1V</t>
  </si>
  <si>
    <t>Pappa_of_Two</t>
  </si>
  <si>
    <t>Super Easy To Assemble, Very Realistic Branches And Trunks, Small But Heavy Base</t>
  </si>
  <si>
    <t>超级容易组装，非常逼真的树枝和树干，小而重的底座</t>
  </si>
  <si>
    <t xml:space="preserve">This is an awesome dual trunk palm tree that’s amazingly realistic, super tough and durable, very easy to fluff which makes it full and fantastic looking, and, it’s really quick and easy to assemble.
Its base is heavy but very small so I put it into a very large pot and fill it with pretty good sized pebbles for a nice visual appearance and more than enough extra strong support to keep it upright, so even in some very heavy winds it stays up perfectly tall and straight.
Yes, I keep it outside and it handles that fine so I definitely highly recommend it.
</t>
  </si>
  <si>
    <t xml:space="preserve">这是一棵很棒的双树干棕榈树，非常逼真，超级坚韧耐用，非常容易蓬松，使其看起来饱满而梦幻，而且组装起来非常快速且容易。
它的底座很重但很小，所以我把它放进一个非常大的花盆里，并在里面装满尺寸相当大的鹅卵石，以获得漂亮的视觉外观和足够强大的支撑来保持它直立，所以即使在一些非常大的风中，它也能保持完美的挺直。
是的，我把它放在外面，而且处理得很好，所以我绝对强烈推荐它。
</t>
  </si>
  <si>
    <t>https://www.amazon.com/gp/customer-reviews/RGRY8TXEIS8EK?ie=UTF8&amp;ASIN=B0D8XSLJ1V</t>
  </si>
  <si>
    <t>Michael Fox</t>
  </si>
  <si>
    <t>Quality tree</t>
  </si>
  <si>
    <t>品质树</t>
  </si>
  <si>
    <t xml:space="preserve">This tree is a quality faux tree. It’s got a very life like look to it. The bark and trunk looks like the real deal and the leaves or fronds are the right shade of green. People will have to go up and touch it and even then they might not be able to tell. Perfect for by the pool or anywhere you want that tropical vibe. Very heavy and well made.
</t>
  </si>
  <si>
    <t xml:space="preserve">这棵树是优质的人造树。它的外观非常生活化。树皮和树干看起来像真的，叶子或叶子是正确的绿色。人们必须上去触摸它，但即便如此，他们也可能无法分辨。非常适合泳池边或任何您想要热带氛围的地方。非常重而且做工精良。
</t>
  </si>
  <si>
    <t>https://www.amazon.com/gp/customer-reviews/R1LTWRPVPJ0GM2?ie=UTF8&amp;ASIN=B0D8XSLJ1V</t>
  </si>
  <si>
    <t>Great Faux Palm Tree</t>
  </si>
  <si>
    <t xml:space="preserve">My wife and I are blessed to have an RV we store and use at an RV Resort and Marina. This place is very laid back and has kind of a Jimmy Buffett vibe. We have a nice gazebo to hang out in but no greenery.
So when we saw the Nafresh Store eight foot faux palm tree we just had to order.  This artificial palm tree really does look authentic and will be perfect for our gazebo area. The plan is to find a large base to put it in and then string some warm white LED lights throughout the tree to add some light and a beach feel.
This faux palm tree is very well made and looks very real.
</t>
  </si>
  <si>
    <t xml:space="preserve">我和我的妻子很幸运拥有一辆房车，我们在房车度假村和码头存放和使用。这个地方非常悠闲，有一种吉米·巴菲特的氛围。我们有一个漂亮的凉亭可以闲逛，但没有绿化。
因此，当我们看到 Nafresh Store 八英尺人造棕榈树时，我们就不得不订购。这棵人造棕榈树看起来确实很真实，非常适合我们的凉亭区域。计划是找到一个大底座来放置它，然后在树上串一些暖白色 LED 灯，以增加一些光线和海滩的感觉。
这棵人造棕榈树制作精良，看起来非常真实。
</t>
  </si>
  <si>
    <t>https://www.amazon.com/gp/customer-reviews/RNG5B0D4QEKN0?ie=UTF8&amp;ASIN=B0D8XSLJ1V</t>
  </si>
  <si>
    <t>Steven A. Culver</t>
  </si>
  <si>
    <t>2024-11-15</t>
  </si>
  <si>
    <t>[B0FK5X1P54-CA-Reviews-20260424]B0FK5X1P54-Reviews(52)</t>
  </si>
  <si>
    <t>realistic fronds!</t>
  </si>
  <si>
    <t>现实的叶子！</t>
  </si>
  <si>
    <t xml:space="preserve">I was pleasantly surprised at these palms.  I expected them to look plasticky and fake, but the fronds are actually really realistic.  What that means in terms of holding up in the summer sun, I don't know, but they look really great in the breeze.  You attach each frond into the stalk yourself, so you can kind of get the look you want.  Once assembled, they look nice and full.  The bases are weighted, but too small and not pretty, so you may want some cute pots to put them in, or just "plant" them!  For the price, this set is pretty good value.
</t>
  </si>
  <si>
    <t xml:space="preserve">我对这些棕榈树感到惊喜。我原以为它们看起来是塑料的、假的，但叶子实际上非常逼真。我不知道这对于在夏日阳光下保持活力意味着什么，但它们在微风中看起来真的很棒。您自己将每个叶子连接到茎上，这样您就可以获得您想要的外观。一旦组装完毕，它们看起来又漂亮又完整。底座很重，但太小而且不漂亮，所以你可能需要一些可爱的花盆来放置它们，或者只是“种植”它们！对于这个价格来说，这个套餐还是非常超值的。
</t>
  </si>
  <si>
    <t>https://m.media-amazon.com/images/I/71ObY7lDgNL._SY200.jpg</t>
  </si>
  <si>
    <t>https://www.amazon.com/gp/customer-reviews/R3IK7POB2D6XUU?ie=UTF8&amp;ASIN=B0FK5X1P54</t>
  </si>
  <si>
    <t>Alice Pepper</t>
  </si>
  <si>
    <t>B0FK974KZF</t>
  </si>
  <si>
    <t>Lite weight needs extra weight</t>
  </si>
  <si>
    <t>轻量需要额外的重量</t>
  </si>
  <si>
    <t xml:space="preserve">It didn’t come with a nice white pot it cams with a small plastic pot not as attractive as the white one.
</t>
  </si>
  <si>
    <t xml:space="preserve">它没有配备一个漂亮的白色锅，它带有一个小塑料锅，不像白色的那么有吸引力。
</t>
  </si>
  <si>
    <t>Size: 6ft | Colour Name: 6ft Golden Cane Palm - 1 Pack</t>
  </si>
  <si>
    <t>https://m.media-amazon.com/images/I/81Wz39oaMuL._SY200.jpg</t>
  </si>
  <si>
    <t>https://www.amazon.com/gp/customer-reviews/R20PXXL3LZZNHL?ie=UTF8&amp;ASIN=B0FK5X1P54</t>
  </si>
  <si>
    <t>Laureen Sobutek</t>
  </si>
  <si>
    <t xml:space="preserve">These exceeded my expectations. Excellent quality and easy to put together
</t>
  </si>
  <si>
    <t xml:space="preserve">这些超出了我的预期。品质优良且易于组装
</t>
  </si>
  <si>
    <t>https://m.media-amazon.com/images/I/81-MNZDgp-L._SY200.jpg
https://m.media-amazon.com/images/I/81QKD3HFk7L._SY200.jpg</t>
  </si>
  <si>
    <t>https://www.amazon.com/gp/customer-reviews/RFEBJUZMPPTRH?ie=UTF8&amp;ASIN=B0FK5X1P54</t>
  </si>
  <si>
    <t>Tandy Coker</t>
  </si>
  <si>
    <t>BEAUTIFUL</t>
  </si>
  <si>
    <t>https://m.media-amazon.com/images/I/81VmFYL34yL._SY200.jpg</t>
  </si>
  <si>
    <t>https://www.amazon.com/gp/customer-reviews/R2AVNSSY9976LW?ie=UTF8&amp;ASIN=B0FK5X1P54</t>
  </si>
  <si>
    <t>Vidalia</t>
  </si>
  <si>
    <t>Beautiful scenery, but you do need a wallpaper seam paste to keep it from coming up at the seams</t>
  </si>
  <si>
    <t>风景很美，但你确实需要壁纸接缝处粘贴以防止它在接缝处出现</t>
  </si>
  <si>
    <t xml:space="preserve">The material is very thick, but you almost need a wallpaper sealer to go on each same. We purchased two of these and we are struggling with the seams around most of them. Very hard to line them up exactly the way they were cut.
</t>
  </si>
  <si>
    <t xml:space="preserve">材料非常厚，但您几乎需要壁纸密封剂才能将其覆盖。我们购买了其中的两个，但我们正在努力解决其中大多数周围的接缝问题。很难将它们完全按照切割的方式排列起来。
</t>
  </si>
  <si>
    <t>https://m.media-amazon.com/images/S/vse-vms-transcoding-artifact-us-east-1-prod/e411a3f3-aec6-44c8-9317-e1f6cad2c798/default.vertical.jobtemplate.mp4.480.mp4</t>
  </si>
  <si>
    <t>https://www.amazon.com/gp/customer-reviews/R1LG3ZL2HG2U3W?ie=UTF8&amp;ASIN=B0FK5X1P54</t>
  </si>
  <si>
    <t>Kelly Thayer</t>
  </si>
  <si>
    <t xml:space="preserve">Good quality and looks amazing in our foyer.
</t>
  </si>
  <si>
    <t xml:space="preserve">质量很好，在我们的门厅看起来很棒。
</t>
  </si>
  <si>
    <t>https://www.amazon.com/gp/customer-reviews/R28UGEI8A5INRT?ie=UTF8&amp;ASIN=B0FK5X1P54</t>
  </si>
  <si>
    <t>DO NOT BUY THIS CORNHOLE SET. The company says it’s water proof and scratch proof. COMPLETE LIE. I had it 1 week and excited to play. It happened to rain one day and it completely washed away the graphics, warped the wood and all of the sides were stripped away. Very frustrating.</t>
  </si>
  <si>
    <t>Missing pot</t>
  </si>
  <si>
    <t>缺锅</t>
  </si>
  <si>
    <t xml:space="preserve">I wasn’t expecting to be like this. Where is the bottom. In the picture it supposed to be white pot. I need exactly in the picture white pot
</t>
  </si>
  <si>
    <t xml:space="preserve">我没想到会是这样。底部在哪里。图中应该是白锅。我需要的正是图片中的白锅
</t>
  </si>
  <si>
    <t>https://m.media-amazon.com/images/I/71ZCSVEpBsL._SY200.jpg
https://m.media-amazon.com/images/I/716t5fCVO6L._SY200.jpg</t>
  </si>
  <si>
    <t>https://www.amazon.com/gp/customer-reviews/R2AMIYIBLB6PHK?ie=UTF8&amp;ASIN=B0FK5X1P54</t>
  </si>
  <si>
    <t>matilda</t>
  </si>
  <si>
    <t>Realistic looking palm trees</t>
  </si>
  <si>
    <t>逼真的棕榈树</t>
  </si>
  <si>
    <t xml:space="preserve">Love my new artificial palm trees. They look real!!
I wrapped outdoor lights on them and they look great lit up at night too!
Definitely recommend the product for the quality &amp; price point.
</t>
  </si>
  <si>
    <t xml:space="preserve">喜欢我的新人造棕榈树。他们看起来很真实！
我把户外灯包裹在它们上面，它们在晚上亮起来看起来也很棒！
绝对推荐该产品的质量和价格。
</t>
  </si>
  <si>
    <t>https://m.media-amazon.com/images/I/816ycxE6vjL._SY200.jpg
https://m.media-amazon.com/images/I/81cMWR+5xIL._SY200.jpg</t>
  </si>
  <si>
    <t>https://www.amazon.com/gp/customer-reviews/R338LFD3PQ6WJ0?ie=UTF8&amp;ASIN=B0FK5X1P54</t>
  </si>
  <si>
    <t>Anna N.</t>
  </si>
  <si>
    <t>Quality and price</t>
  </si>
  <si>
    <t>质量和价格</t>
  </si>
  <si>
    <t xml:space="preserve">Great looking I recommend if search for an artificial tree that doesn’t compromise looks over price because well priced
</t>
  </si>
  <si>
    <t xml:space="preserve">外观漂亮，如果寻找一棵不影响外观而不是价格的人造树，我建议您这样做，因为价格合理
</t>
  </si>
  <si>
    <t>https://m.media-amazon.com/images/I/71hYsf2HQTL._SY200.jpg</t>
  </si>
  <si>
    <t>https://www.amazon.com/gp/customer-reviews/R21K9SFH1D4AD9?ie=UTF8&amp;ASIN=B0FK5X1P54</t>
  </si>
  <si>
    <t>Marvin</t>
  </si>
  <si>
    <t>Love this tree</t>
  </si>
  <si>
    <t>喜欢这棵树</t>
  </si>
  <si>
    <t xml:space="preserve">I love palm trees but living in the mid-atlantic we do not have them. This tree is so nice
</t>
  </si>
  <si>
    <t xml:space="preserve">我喜欢棕榈树，但生活在大西洋中部，我们没有棕榈树。这棵树真好
</t>
  </si>
  <si>
    <t>https://m.media-amazon.com/images/I/71cea+ewwHL._SY200.jpg</t>
  </si>
  <si>
    <t>https://www.amazon.com/gp/customer-reviews/RVLF1Y7CRGBTY?ie=UTF8&amp;ASIN=B0FK5X1P54</t>
  </si>
  <si>
    <t>J H</t>
  </si>
  <si>
    <t xml:space="preserve">Fairly realistic from farther away…good quality and easy to set up…well worth the price!
</t>
  </si>
  <si>
    <t xml:space="preserve">从远处看相当真实......质量好且易于设置......非常值得这个价格！
</t>
  </si>
  <si>
    <t>https://www.amazon.com/gp/customer-reviews/R2KFED0YPF33PU?ie=UTF8&amp;ASIN=B0FK5X1P54</t>
  </si>
  <si>
    <t>boomer</t>
  </si>
  <si>
    <t>Nice looking in an outdoor space</t>
  </si>
  <si>
    <t>在室外空间看起来不错</t>
  </si>
  <si>
    <t xml:space="preserve">Bought a pair for our desert area patio. Looks nice and provides some privacy to the entry of our patio space. “Planted”them in a larger pair of pots. So far they are weathering winds, dust and rains very well.
</t>
  </si>
  <si>
    <t xml:space="preserve">为我们的沙漠地区露台买了一双。看起来不错，并为我们的露台空间入口提供了一些隐私。将它们“种植”在一对更大的花盆中。到目前为止，它们能够很好地抵御风、灰尘和雨水。
</t>
  </si>
  <si>
    <t>https://www.amazon.com/gp/customer-reviews/R3HC23GPECMMJZ?ie=UTF8&amp;ASIN=B0FK5X1P54</t>
  </si>
  <si>
    <t>Donna Asbury</t>
  </si>
  <si>
    <t>Too many peices</t>
  </si>
  <si>
    <t>件数过多</t>
  </si>
  <si>
    <t xml:space="preserve">Comes in pieces doesn’t look like the picture it wouldn’t work for outside
</t>
  </si>
  <si>
    <t xml:space="preserve">成块的看起来不像图片，在外面不适用
</t>
  </si>
  <si>
    <t>https://www.amazon.com/gp/customer-reviews/R2DDE9N2DL55ZZ?ie=UTF8&amp;ASIN=B0FK5X1P54</t>
  </si>
  <si>
    <t>susan brown</t>
  </si>
  <si>
    <t>Realistic palm tree</t>
  </si>
  <si>
    <t>现实的棕榈树</t>
  </si>
  <si>
    <t xml:space="preserve">They look realistic &amp; makes my living area look better! It’s sturdy &amp; it didn’t take long at all to put together. To me the price was a little expensive for my taste but worth it.
</t>
  </si>
  <si>
    <t xml:space="preserve">它们看起来很逼真，让我的生活区看起来更好！它很坚固，而且组装起来并不需要很长时间。对我来说，价格对我的口味来说有点贵，但值得。
</t>
  </si>
  <si>
    <t>https://m.media-amazon.com/images/I/81VDAL129gL._SY200.jpg</t>
  </si>
  <si>
    <t>https://www.amazon.com/gp/customer-reviews/RZCHA74HUJY4L?ie=UTF8&amp;ASIN=B0FK5X1P54</t>
  </si>
  <si>
    <t>Nokie</t>
  </si>
  <si>
    <t>https://m.media-amazon.com/images/S/amazon-avatars-global/7710331e-5c04-4989-a184-669dce544299._CR83%2C0%2C333%2C333_SX460_.jpg</t>
  </si>
  <si>
    <t>LOVE IT</t>
  </si>
  <si>
    <t xml:space="preserve">These palms are absolutely beautiful and sturdy.  They look so real its scary. lol  The only thing is, they need to be in a large pot or they tip over.  But other than that....so real looking and nice!!
</t>
  </si>
  <si>
    <t xml:space="preserve">这些手掌绝对美丽且坚固。它们看起来如此真实，令人恐惧。哈哈，唯一的问题是，它们需要放在一个大锅里，否则就会翻倒。但除此之外......看起来很真实，很好！
</t>
  </si>
  <si>
    <t>https://www.amazon.com/gp/customer-reviews/R3GG599LDH8KQW?ie=UTF8&amp;ASIN=B0FK5X1P54</t>
  </si>
  <si>
    <t>Robyn</t>
  </si>
  <si>
    <t>2026-01-31</t>
  </si>
  <si>
    <t>B0FK5X1P54</t>
  </si>
  <si>
    <t>Great indoor tree</t>
  </si>
  <si>
    <t>很棒的室内树</t>
  </si>
  <si>
    <t xml:space="preserve">Usually things like this are overpriced and they under deliver.  I guess the main problem is that they are usually smaller than expected.  But this palm looks great and was a great value.  With the leaves fully extended, it’s a large decoration, probably pushing 6ft tall.  And it looks as real as a fake plant can.  I’m definitely getting another one.
</t>
  </si>
  <si>
    <t xml:space="preserve">通常这样的东西价格过高而且交付不足。我想主要问题是它们通常比预期小。但这手掌看起来很棒而且很有价值。当叶子完全展开时，它是一个很大的装饰品，可能有 6 英尺高。它看起来就像假植物一样真实。我肯定会再买一件。
</t>
  </si>
  <si>
    <t>Size: 6ft | Colour Name: 6ft Coconut Palm - 1 Pack</t>
  </si>
  <si>
    <t>https://www.amazon.com/gp/customer-reviews/R22155T25F2I7G?ie=UTF8&amp;ASIN=B0FK5X1P54</t>
  </si>
  <si>
    <t>J. Payne</t>
  </si>
  <si>
    <t>2026-01-25</t>
  </si>
  <si>
    <t>Small base , top heavy with outdoor wind</t>
  </si>
  <si>
    <t>底座小，头重脚轻，户外风大</t>
  </si>
  <si>
    <t xml:space="preserve">In the photos , multiple bases are shown, with different shapes and sizes. The one that arrives is the very small circular base. The artificial plant is top heavy outdoors when the wind blows. Needs a larger base , like the one shown in the first photo. A bit misleading , I wouldn’t purchase again
</t>
  </si>
  <si>
    <t xml:space="preserve">照片中显示了多个底座，具有不同的形状和大小。到达的是一个非常小的圆形底座。室外有风的时候，人造植物头重脚轻。需要更大的底座，如第一张照片所示。有点误导，不会再买了
</t>
  </si>
  <si>
    <t>https://www.amazon.com/gp/customer-reviews/RK6YTIJGHGU5Q?ie=UTF8&amp;ASIN=B0FK5X1P54</t>
  </si>
  <si>
    <t>Robert</t>
  </si>
  <si>
    <t>Not what I seen or expected</t>
  </si>
  <si>
    <t>不是我所看到或期望的</t>
  </si>
  <si>
    <t xml:space="preserve">This was a disappointment because I like to buy what I see!!! This is not what I got!  I received this and it was not 6 ft .  The color of the pot is black.
</t>
  </si>
  <si>
    <t xml:space="preserve">这是令人失望的，因为我喜欢买我看到的东西！这不是我得到的！我收到了这个，它不是 6 英尺。锅的颜色是黑色的。
</t>
  </si>
  <si>
    <t>https://m.media-amazon.com/images/I/71GIpxguG1L._SY200.jpg</t>
  </si>
  <si>
    <t>https://www.amazon.com/gp/customer-reviews/R1CO7MZF68GVST?ie=UTF8&amp;ASIN=B0FK5X1P54</t>
  </si>
  <si>
    <t>JULIA JONES</t>
  </si>
  <si>
    <t>love it</t>
  </si>
  <si>
    <t xml:space="preserve">love it!
</t>
  </si>
  <si>
    <t>https://www.amazon.com/gp/customer-reviews/RC6LCP06U2G4M?ie=UTF8&amp;ASIN=B0FK5X1P54</t>
  </si>
  <si>
    <t>lisa e.</t>
  </si>
  <si>
    <t>My new palm tree</t>
  </si>
  <si>
    <t>我的新棕榈树</t>
  </si>
  <si>
    <t xml:space="preserve">It's very nice and the only thing the branches don't fall down, they kind of like stand up.I like them to fall over like real palm trees like the picture
</t>
  </si>
  <si>
    <t xml:space="preserve">非常好，唯一的事情是树枝不会倒下，它们有点像站起来。我喜欢它们像真正的棕榈树一样倒下，如图所示
</t>
  </si>
  <si>
    <t>https://www.amazon.com/gp/customer-reviews/R2VTVMQ8BKIUG8?ie=UTF8&amp;ASIN=B0FK5X1P54</t>
  </si>
  <si>
    <t>sandy walton</t>
  </si>
  <si>
    <t>A Tropical Transformation: My Thoughts on the 6FT Golden Cane Palm</t>
  </si>
  <si>
    <t>热带转型：我对 6 英尺金蔗棕榈树的看法</t>
  </si>
  <si>
    <t xml:space="preserve">I am really pleased with how this 6ft tall artificial palm tree looks in my home. While it’s obviously a faux plant if you get right up close to it, it looks incredibly nice and almost realistic once you step back a bit. It adds a great tropical vibe to the room and has a wonderful, full presence. For the price, the quality of the leaves and the overall height are fantastic, and it definitely helps liven up a corner of the house without the hassle of keeping a real tree alive!
There was one small hiccup when it arrived, though. The plant comes in a very small pot, and the decorative gravel that was glued inside had shattered and was mostly destroyed during delivery. I ended up picking up all the broken fragments and tossing them back into the pot, which didn't look the best at first. However, I’ve decided to buy some sphagnum moss to cover the base, which will hide the broken pieces perfectly and probably make it look even more natural. Despite the messy gravel, I still think this is a great value, and I would absolutely order it again!
</t>
  </si>
  <si>
    <t xml:space="preserve">我对这棵 6 英尺高的人造棕榈树在我家里的样子非常满意。虽然如果你靠近它，它显然是一棵人造植物，但一旦你退后一点，它看起来非常漂亮，几乎是真实的。它为房间增添了一种美妙的热带氛围，并且具有美妙、完整的存在感。就价格而言，叶子的质量和整体高度都很棒，它绝对有助于让房子的一角充满生机，而无需让真正的树保持活力！
不过，当它到达时，出现了一个小问题。该植物装在一个非常小的花盆中，粘在里面的装饰砾石已经破碎，在运输过程中大部分被毁坏。最后我捡起了所有破碎的碎片，然后把它们扔回锅里，一开始看起来不太好。然而，我决定买一些泥炭藓来覆盖底座，这样可以完美地隐藏碎片，并且可能使它看起来更自然。尽管碎石很乱，我仍然认为这是一个很有价值的东西，我绝对会再次订购！
</t>
  </si>
  <si>
    <t>https://m.media-amazon.com/images/I/81ZQ-7aoN4L._SY200.jpg</t>
  </si>
  <si>
    <t>https://www.amazon.com/gp/customer-reviews/R14FSE6XN76JXI?ie=UTF8&amp;ASIN=B0FK5X1P54</t>
  </si>
  <si>
    <t>Trent Light Reviews</t>
  </si>
  <si>
    <t>https://m.media-amazon.com/images/S/amazon-avatars-global/ffe4ade8-cc24-477e-8b59-7d1b2c092f5d._CR0%2C0%2C500%2C500_SX460_.jpg</t>
  </si>
  <si>
    <t>To not look artifical</t>
  </si>
  <si>
    <t>为了不显得做作</t>
  </si>
  <si>
    <t xml:space="preserve">They look real.
</t>
  </si>
  <si>
    <t xml:space="preserve">它们看起来很真实。
</t>
  </si>
  <si>
    <t>https://www.amazon.com/gp/customer-reviews/R2QX9GKNWRK5IN?ie=UTF8&amp;ASIN=B0FK5X1P54</t>
  </si>
  <si>
    <t>mama</t>
  </si>
  <si>
    <t>Gorgeous Trees!</t>
  </si>
  <si>
    <t>美丽的树木！</t>
  </si>
  <si>
    <t xml:space="preserve">Totally obsessed with these fake palm trees, they're super high quality, amazing sturdy and beautiful! It seems expensive, but a good quality fake plant IS expensive! These are a great value for the money for how tall and stable they are! Absolutely recommend if you're looking to upgrade your space with a pair of 6 foot tall palm trees!
</t>
  </si>
  <si>
    <t xml:space="preserve">完全沉迷于这些假棕榈树，它们品质超高，坚固且美丽！看起来很贵，但是质量好的假植物很贵！由于它们的高度和稳定性，这些都是物超所值的！如果您想用一对 6 英尺高的棕榈树来升级您的空间，绝对推荐！
</t>
  </si>
  <si>
    <t>https://www.amazon.com/gp/customer-reviews/R2D991MXQM4R9E?ie=UTF8&amp;ASIN=B0FK5X1P54</t>
  </si>
  <si>
    <t>Clever_Collectors</t>
  </si>
  <si>
    <t>https://m.media-amazon.com/images/S/amazon-avatars-global/6ee612eb-0a90-403c-9fcd-8f7fbaf71f4b._CR0%2C0%2C500%2C500_SX460_.jpg</t>
  </si>
  <si>
    <t>Easy to build and realistic looking</t>
  </si>
  <si>
    <t>易于构建且外观逼真</t>
  </si>
  <si>
    <t xml:space="preserve">Not too difficult to put together. Looks realistic outside on our Lanai and come with a weighted base that helped when planting it in a larger planter.
</t>
  </si>
  <si>
    <t xml:space="preserve">组装起来并不太困难。我们的门廊外面看起来很逼真，并配有加重底座，有助于将其种植在更大的花盆中。
</t>
  </si>
  <si>
    <t>https://www.amazon.com/gp/customer-reviews/R1AT6M9STXWKMI?ie=UTF8&amp;ASIN=B0FK5X1P54</t>
  </si>
  <si>
    <t>David Warm</t>
  </si>
  <si>
    <t>I order white pots like the picture there are not there black cheap looking</t>
  </si>
  <si>
    <t>我订的是白色的锅，如图所示，没有黑色的，看起来很便宜</t>
  </si>
  <si>
    <t xml:space="preserve">I order  white pots like the picture there are not there black cheap looking
</t>
  </si>
  <si>
    <t xml:space="preserve">我订的是白色的锅，如图所示，没有黑色的，看起来很便宜
</t>
  </si>
  <si>
    <t>https://www.amazon.com/gp/customer-reviews/R1G9SFHQXTNYMM?ie=UTF8&amp;ASIN=B0FK5X1P54</t>
  </si>
  <si>
    <t>Love my palm tree 🌴</t>
  </si>
  <si>
    <t>爱我的棕榈树🌴</t>
  </si>
  <si>
    <t xml:space="preserve">Super cute
</t>
  </si>
  <si>
    <t xml:space="preserve">超级可爱
</t>
  </si>
  <si>
    <t>https://www.amazon.com/gp/customer-reviews/R117QPNUH0HU54?ie=UTF8&amp;ASIN=B0FK5X1P54</t>
  </si>
  <si>
    <t>Look Nice and Base is Weighted. In Reality You Supply the Pot and Other Accessories.</t>
  </si>
  <si>
    <t>看起来不错，底座是加权的。实际上，您提供锅和其他配件。</t>
  </si>
  <si>
    <t xml:space="preserve">Discussion:
I ordered 2 palm trees and they arrived neatly packaged in the same box.  Even though the vendor strapped each pot to the opposite side of the box one of the plants came damaged (see picture).  Assembly instructions are provided but minimal.  A preliminary task is to cut loose a few zip ties holding some stems together.  To assemble I first located the 3-4 fronds that are marked '10' and placed them into the similar marked stem on the plant.  From there - the rest of the fronds are identical so it's just a matter of plugging them into an available stem on the plant.  Once everything is plugged in it's simply a matter of fluffing until you're happy.
A note on plugging in the fronds.  Each frond has a metal core and I sometimes found it tough to plug it in.  I first tried a slightly different orientation or simply selected a different frond and they would eventually plug in the way they should.  A couple of my stems had some shipping damage because of the way the vendor packs them (see picture).
The final result looks like a palm tree and is fairly realistic.  I will say the pictures provided by the vendor might lead some to think these come with a pot.  Well they do, but it's not a display pot.  Since the palm provides a lot of area to be caught by wind the small provided pot will not keep it upright either.  For these reasons most people will have to find an appropriate pot.  I also suggest they use river rock or similar to back fill in order to add more weight and stability to the plant.  These final steps are really required to get the full visual and utility out of this product.
Pros:
--  It is very life like and attractive
--  Fundamentally simple assembly
Cons:
--  Mine came slightly damaged
--  I have to supply pot and other accessories for full effect/utility
Bottom Line:
This is a realistic artificial plant that provides the base for an attractive display with required ad-ons.
</t>
  </si>
  <si>
    <t xml:space="preserve">讨论：
我订购了 2 棵棕榈树，到达时它们整齐地包装在同一个盒子里。尽管供应商将每个花盆绑在盒子的另一侧，但其中一株植物还是损坏了（见图）。提供了组装说明，但数量很少。初步任务是松开将一些茎固定在一起的一些拉链。为了组装，我首先找到了标记为“10”的 3-4 个叶子，并将它们放入植物上类似标记的茎中。从那里开始 - 其余的叶子是相同的，因此只需将它们插入植物上可用的茎中即可。一旦所有东西都插上电源，只需简单地进行一些调整，直到您满意为止。
关于插入叶状体的注意事项。每个叶状体都有一个金属芯，有时我发现很难将其插入。我首先尝试了稍微不同的方向，或者只是选择了不同的叶状体，它们最终会按照应有的方式插入。由于供应商的包装方式，我的几根茎在运输过程中受到了一些损坏（见图）。
最终结果看起来像一棵棕榈树，相当逼真。我想说的是，供应商提供的图片可能会让一些人认为这些是带有锅的。好吧，他们确实这么做了，但这不是一个展示盆。由于棕榈树提供了很大的受风面积，因此提供的小盆也无法使其保持直立。由于这些原因，大多数人必须找到合适的花盆。我还建议他们使用河石或类似的回填材料，以增加植物的重量和稳定性。为了充分发挥该产品的视觉效果和实用性，确实需要这些最后的步骤。
优点：
 -- 非常逼真且有吸引力
-- 组装基本简单
缺点：
 -- 我的有点损坏
-- 我必须提供锅和其他配件才能充分发挥作用/实用性
底线：
这是一种逼真的人造植物，为有吸引力的展示和所需的附加组件提供了基础。
</t>
  </si>
  <si>
    <t>https://m.media-amazon.com/images/I/71KJLWopqVL._SY200.jpg
https://m.media-amazon.com/images/I/71UVNhb+2dL._SY200.jpg
https://m.media-amazon.com/images/I/61j35rFUtCL._SY200.jpg
https://m.media-amazon.com/images/I/61qE6nt6xDL._SY200.jpg
https://m.media-amazon.com/images/I/81bX-UKiuWL._SY200.jpg</t>
  </si>
  <si>
    <t>https://www.amazon.com/gp/customer-reviews/R1QYEF20H1FRI0?ie=UTF8&amp;ASIN=B0FK5X1P54</t>
  </si>
  <si>
    <t>CCUSA</t>
  </si>
  <si>
    <t>Good quality, easy to assemble</t>
  </si>
  <si>
    <t>质量好，易于组装</t>
  </si>
  <si>
    <t xml:space="preserve">This artificial palm tree is made well and is a good quality.
The trunk is very sturdy and strong. It's made of a thick plastic, and it looks okay from a distance. Up close, you can definitely tell it's just plastic.
The trunk has real coconut silk on it, so that helps add to the realism. The dead frond parts in the coconut silk look very fake - they are made of plastic and look like it. From a distance, this isn't too bad.
The palm fronds are a good quality. The fronds have wires in them, so you can bend them to get the desired look. Some of the tips of these fronds are bent/creased from being in the box. I'm hoping they'll straighten out over time.
I ordered this artifical palm to use inside our pool house - especially here in Minnesota. I think it's a fun addition, and adds a touch of whimsy to the space.
For $95 (the price at the time of this review), I think this is a good quality artificial tree.
PROS:
- Made well
- Easy to assemble
- Looks fairly real, especially from a distance
CONS:
- Trunk could look more realistic
</t>
  </si>
  <si>
    <t xml:space="preserve">这棵人造棕榈树制作精良，质量上乘。
树干非常坚固。它由厚塑料制成，从远处看起来还不错。近距离观察，你绝对可以看出它只是塑料。
树干上有真正的椰子丝，因此有助于增加真实感。椰子丝中的死叶部分看起来非常假——它们是塑料制成的，看起来很像。从远处看，这还不算太糟糕。
棕榈叶品质优良。叶子里有电线，所以你可以弯曲它们以获得想要的外观。这些叶子的一些尖端因在盒子中而弯曲/折皱。我希望随着时间的推移他们会改正过来。
我订购了这款人造棕榈树，在我们的泳池房内使用 - 特别是在明尼苏达州。我认为这是一个有趣的补充，并为空间增添了一丝奇思妙想。
 95 美元（撰写本评论时的价格），我认为这是一棵质量很好的人造树。
优点：
 - 做得很好
- 易于组装
- 看起来相当真实，尤其是从远处看
缺点：
 - 树干看起来更真实
</t>
  </si>
  <si>
    <t>https://m.media-amazon.com/images/I/71gScjKo-NL._SY200.jpg
https://m.media-amazon.com/images/I/61OarsKvMLL._SY200.jpg
https://m.media-amazon.com/images/I/81LT2pamkdL._SY200.jpg
https://m.media-amazon.com/images/I/71vI5uzHUhL._SY200.jpg
https://m.media-amazon.com/images/I/81Jw8Vv9CQL._SY200.jpg
https://m.media-amazon.com/images/I/71ygypCjTYL._SY200.jpg
https://m.media-amazon.com/images/I/71uQhOE6wkL._SY200.jpg</t>
  </si>
  <si>
    <t>https://www.amazon.com/gp/customer-reviews/RGE3UO95Q88E5?ie=UTF8&amp;ASIN=B0FK5X1P54</t>
  </si>
  <si>
    <t>PlanItGal</t>
  </si>
  <si>
    <t>2025-10-24</t>
  </si>
  <si>
    <t>No watering needed here .</t>
  </si>
  <si>
    <t>这里不需要浇水。</t>
  </si>
  <si>
    <t xml:space="preserve">Wow these are big . Very full. Very realistic. Weighted bottoms . Green color is vibrant.  So worth the money and you get 2. Can be indoors or outdoor. Easy care wipe down with dust cloth. Beautiful.
</t>
  </si>
  <si>
    <t xml:space="preserve">哇，这些很大。非常饱满。很现实。加重下装。绿色充满活力。所以物有所值，您可以得到 2。可以在室内或室外。易于护理，用防尘布擦拭。美丽的。
</t>
  </si>
  <si>
    <t>https://m.media-amazon.com/images/I/71axIkrRiAL._SY200.jpg
https://m.media-amazon.com/images/I/71KTrM3JYPL._SY200.jpg
https://m.media-amazon.com/images/I/71Nm0Vn3z+L._SY200.jpg</t>
  </si>
  <si>
    <t>https://www.amazon.com/gp/customer-reviews/R6E0WQ6S4E4VJ?ie=UTF8&amp;ASIN=B0FK5X1P54</t>
  </si>
  <si>
    <t>Lou &amp; Mad</t>
  </si>
  <si>
    <t>防尘</t>
  </si>
  <si>
    <t>These are the most gorgeous artificial palms!</t>
  </si>
  <si>
    <t>这些是最华丽的人造手掌！</t>
  </si>
  <si>
    <t xml:space="preserve">Holy heck, these are gorgeous plants!
I actually have them set up in my gazebo, and they look absolutely amazing. The palms are full, lush, and so realistic that everyone who sees them thinks they’re real. The branches and fronds have that perfect tropical texture, and once I shaped them a bit, they looked like something straight out of a resort. They instantly made my outdoor space feel relaxing and high-end without any of the hassle of watering or pruning.
I also love how sturdy and well-made they are. The base keeps them from tipping, even when it’s breezy outside. The UV-resistant material is a huge plus since mine get a lot of sun, and they still look brand new. These palms totally transformed my gazebo, and I could easily see them looking beautiful in an entryway or living room too. If you want a zero-maintenance way to add instant tropical vibes, these are an absolute win
</t>
  </si>
  <si>
    <t xml:space="preserve">天哪，这些都是华丽的植物！
事实上，我把它们安装在我的凉亭里，它们看起来绝对令人惊叹。棕榈树饱满、茂盛，非常逼真，每个看到它们的人都认为它们是真实的。树枝和叶子具有完美的热带纹理，一旦我对它们进行了一些塑造，它们看起来就像是直接从度假村里出来的。它们立即让我的户外空间感到轻松和高端，没有任何浇水或修剪的麻烦。
我也喜欢它们的坚固性和做工精良。即使外面微风徐徐，底座也能防止它们翻倒。抗紫外线材料是一个巨大的优势，因为我的材料得到了很多阳光，而且它们看起来仍然是全新的。这些棕榈树完全改变了我的凉亭，我也可以很容易地看到它们在入口或客厅里看起来很漂亮。如果您想要一种零维护的方式来添加即时热带氛围，那么这些绝对是胜利
</t>
  </si>
  <si>
    <t>https://www.amazon.com/gp/customer-reviews/RUF31R111UGUJ?ie=UTF8&amp;ASIN=B0FK5X1P54</t>
  </si>
  <si>
    <t>Sheri Marie</t>
  </si>
  <si>
    <t>https://m.media-amazon.com/images/S/amazon-avatars-global/e7598bef-f2f5-4c14-9b24-624acb870053._CR0%2C0%2C500%2C500_SX460_.jpeg</t>
  </si>
  <si>
    <t>Not easy to assemble - leaves look realistic - some issues</t>
  </si>
  <si>
    <t>不容易组装 - 叶子看起来很真实 - 一些问题</t>
  </si>
  <si>
    <t xml:space="preserve">This set of two faux palm trees is only just ok.  The set comes with two heavy pots with some stems attached to the base.  There are two separate bundles of leaves to put on the trunk.  There are no instructions on how to assemble it.
The palms have two different sizes of leaves.  They go in specific spots in the trunk.  Some of the stems were labeled with a “10”. Most were not.  The stems that were labeled were obviously super easy to get into the correct spot.  The others were trial and error at best and even then, after an hour of working on it, I had threes stems on the one palm that I could not configure to get attached right.  Putting the stems in in a way that makes the whole plant look nice is a whole different issue.  If the leaves aren’t turned in such a way that works with each other, it is simply not going to look good.
The pots are very heavy, but the gravel in the top that should be glued down is already coming out.
I literally spent an hour on one plant and still don’t have it all together as well as it should be.  The stems really need to be labeled better for assembly.  The leaves look realistic and I think with a ton of time spent, I can get this faux palms set to look pretty nice, but it’s not going to be easy.
</t>
  </si>
  <si>
    <t xml:space="preserve">这套两棵人造棕榈树只是还可以。该套装配有两个沉重的花盆，底座上附有一些茎。有两束独立的叶子可以放在树干上。没有关于如何组装它的说明。
棕榈树有两种不同大小的叶子。它们位于行李箱的特定位置。有些茎上标有“10”。大多数人都没有。带有标签的茎显然非常容易进入正确的位置。其他人充其量只是反复试验，即便如此，经过一个小时的努力，我的一只手掌上有三个茎，我无法配置正确连接。以一种使整个植物看起来漂亮的方式放置茎是一个完全不同的问题。如果叶子不能以相互配合的方式转动，那么它看起来就不会很好。
花盆很重，但上面应该粘住的碎石已经出来了。
我确实花了一个小时在一株植物上，但仍然没有达到应有的效果。阀杆确实需要更好地贴上标签以便组装。叶子看起来很逼真，我认为花费大量时间，我可以让这个人造棕榈树看起来非常漂亮，但这并不容易。
</t>
  </si>
  <si>
    <t>https://m.media-amazon.com/images/I/81aw0Mfo0yL._SY200.jpg
https://m.media-amazon.com/images/I/71KuXIBt-uL._SY200.jpg
https://m.media-amazon.com/images/I/71XUQlNZw+L._SY200.jpg
https://m.media-amazon.com/images/I/71WBSKdL9uL._SY200.jpg
https://m.media-amazon.com/images/I/71TcNF3Y98L._SY200.jpg
https://m.media-amazon.com/images/I/71JbrMRW7pL._SY200.jpg
https://m.media-amazon.com/images/I/715tVm99abL._SY200.jpg</t>
  </si>
  <si>
    <t>https://www.amazon.com/gp/customer-reviews/R1OYPY0E8SLC5U?ie=UTF8&amp;ASIN=B0FK5X1P54</t>
  </si>
  <si>
    <t>redcat424</t>
  </si>
  <si>
    <t>Very attractive palm</t>
  </si>
  <si>
    <t>非常有吸引力的手掌</t>
  </si>
  <si>
    <t xml:space="preserve">I've purchased a few artificial plants and some are really good and some looked really bad. This is not the latter because it really is a good looking palm. It gives a little shade to the corner in our patio. We have two chairs there and it just adds such a beautiful touch. Makes it very relaxing. Really enjoying the palm and it was exceptionally easy to put together. Suggestion is whatever pot you put it in, line it with some rocks so that it stays stable. Really love it!
</t>
  </si>
  <si>
    <t xml:space="preserve">我买了一些人造植物，有些非常好，有些看起来很糟糕。这不是后者，因为它确实是一个好看的手掌。它为我们庭院的角落提供了一点阴凉。我们那里有两把椅子，它增添了如此美丽的感觉。让人非常放松。真的很喜欢手掌，而且组装起来非常容易。建议无论你把它放在什么花盆里，都要在它上面垫上一些石头，这样它就能保持稳定。真的很喜欢！
</t>
  </si>
  <si>
    <t>https://www.amazon.com/gp/customer-reviews/R1EWBRLU1GVRUL?ie=UTF8&amp;ASIN=B0FK5X1P54</t>
  </si>
  <si>
    <t>Sheryl L. Jensen</t>
  </si>
  <si>
    <t>Perfect for me, since I can't keep real plants alive, lol</t>
  </si>
  <si>
    <t>非常适合我，因为我无法让真正的植物存活，哈哈</t>
  </si>
  <si>
    <t xml:space="preserve">This 2 pack of 6' fake palm trees are nice quality, well made, and really attractive. The bases are weighted so they don't fall over easily but I wish they used a bigger planter. The fake leaves are realistic, especially from a distance. Assembly was fairly straightforward but they didn't include ANY instructions inside the box but they included some on the product listing page. I do feel like like the plants have stability issues due to the small planters/pots they used (even if they weighed them down with concrete) compared to the top-heavy plant.
</t>
  </si>
  <si>
    <t xml:space="preserve">这 2 包 6 英尺假棕榈树质量很好，做工精良，非常有吸引力。底座是加重的，这样它们就不会轻易翻倒，但我希望他们使用更大的花盆。假树叶很逼真，尤其是从远处看。组装相​​当简单，但包装盒内没有包含任何说明，但在产品列表页面上包含了一些说明。我确实觉得这些植物存在稳定性问题，因为与头重脚轻的植物相比，它们使用的小花盆/盆（即使它们用混凝土压低了它们）。
</t>
  </si>
  <si>
    <t>https://www.amazon.com/gp/customer-reviews/ROD1UCQSAW9RY?ie=UTF8&amp;ASIN=B0FK5X1P54</t>
  </si>
  <si>
    <t>Joey1303</t>
  </si>
  <si>
    <t>Look beautiful!!!!!</t>
  </si>
  <si>
    <t>看起来很漂亮！！！！</t>
  </si>
  <si>
    <t xml:space="preserve">More beautiful in person , exactly what I was looking for , they are full and beautiful
</t>
  </si>
  <si>
    <t xml:space="preserve">本人更漂亮，正是我所寻找的，它们饱满而美丽
</t>
  </si>
  <si>
    <t>https://m.media-amazon.com/images/I/81m5ofcDy9L._SY200.jpg</t>
  </si>
  <si>
    <t>https://www.amazon.com/gp/customer-reviews/R2AQG5NKGRMI76?ie=UTF8&amp;ASIN=B0FK5X1P54</t>
  </si>
  <si>
    <t>Love this !!!! I greatly recommend</t>
  </si>
  <si>
    <t>Great set of faux palm trees</t>
  </si>
  <si>
    <t>很棒的一组人造棕榈树</t>
  </si>
  <si>
    <t xml:space="preserve">These are a great set of palm trees / flowers. They are well made and easy to assemble. They look real and feel like a full bush as opposed to most others I have tried that lack full look. Can be used inside and outside and equally stunning.
Highly recommend.
</t>
  </si>
  <si>
    <t xml:space="preserve">这是一组很棒的棕榈树/花朵。它们制作精良且易于组装。它们看起来很真实，感觉就像一个完整的灌木丛，而不是我尝试过的大多数其他缺乏完整外观的灌木丛。室内外均可使用，同样令人惊叹。
强烈推荐。
</t>
  </si>
  <si>
    <t>https://m.media-amazon.com/images/S/vse-vms-transcoding-artifact-us-east-1-prod/a3980d79-8f81-4f5c-af86-3e8d75efbf25/default.vertical.jobtemplate.mp4.480.mp4</t>
  </si>
  <si>
    <t>https://www.amazon.com/gp/customer-reviews/R314C7XHERBPFF?ie=UTF8&amp;ASIN=B0FK5X1P54</t>
  </si>
  <si>
    <t>Roberto Guerrero</t>
  </si>
  <si>
    <t>Beautiful hyper realistic artificial palm trees!</t>
  </si>
  <si>
    <t>美丽的超现实人造棕榈树！</t>
  </si>
  <si>
    <t xml:space="preserve">These faux trees actually look and feel amazing! Especially compared to some other brands I am truly astonished with how real they look.. from up close and from far away. They are great quality and feel durable enough to stand strong in our home. They are easy to clean and dust as well and I am so glad that they came with a plastic plant potter to keep them together. I highly recommend these great quality palm trees to liven up any space with little to zero maintenance!
</t>
  </si>
  <si>
    <t xml:space="preserve">这些人造树实际上看起来和感觉都很棒！特别是与其他一些品牌相比，我真的很惊讶它们看起来多么真实……从近处和远处看。它们质量上乘，感觉足够耐用，可以在我们的家里坚固耐用。它们也很容易清洁和除尘，我很高兴他们附带了一个塑料花盆来将它们保持在一起。我强烈推荐这些优质棕榈树，让任何空间都充满活力，几乎不需要维护！
</t>
  </si>
  <si>
    <t>https://m.media-amazon.com/images/I/713mwDazmYL._SY200.jpg
https://m.media-amazon.com/images/I/81OQ1WZ2tUL._SY200.jpg</t>
  </si>
  <si>
    <t>https://www.amazon.com/gp/customer-reviews/R33ZPCPZA2ODFO?ie=UTF8&amp;ASIN=B0FK5X1P54</t>
  </si>
  <si>
    <t>SimplyNifty</t>
  </si>
  <si>
    <t>Realistic Greenery That Needs No Care</t>
  </si>
  <si>
    <t>无需照料的逼真绿化</t>
  </si>
  <si>
    <t xml:space="preserve">This artificial palm has an astonishingly lifelike appearance. Each frond is molded with layered veining and subtle color gradients that mimic real tropical growth. The three trunks are textured with realistic brown fiber wrapping and anchored in a weighted cement pot for balance.
To style, fluff the leaves gently by bending them outward to create volume and height variation. It stands tall enough to fill an empty corner or frame a sofa without looking oversized. The UV resistance allows placement outdoors on covered patios without fading. It’s virtually maintenance free—just dust occasionally with a soft cloth. This plant adds instant atmosphere and warmth to any space.
</t>
  </si>
  <si>
    <t xml:space="preserve">这个人造手掌的外观栩栩如生。每个叶子都模制有分层纹理和微妙的颜色渐变，模仿真正的热带生长。三个树干采用逼真的棕色纤维包裹纹理，并固定在加重的水泥罐中以保持平衡。
为了造型，将叶子向外弯曲，轻轻地弄松它们，以产生体积和高度的变化。它站得足够高，可以填满一个空的角落或框架沙发，而又不会显得太大。抗紫外线性能允许放置在室外有顶棚的露台上而不会褪色。它几乎不需要维护——只需偶尔用软布除尘即可。这种植物可以为任何空间增添即时的氛围和温暖。
</t>
  </si>
  <si>
    <t>https://www.amazon.com/gp/customer-reviews/R1KT8V900XO3GO?ie=UTF8&amp;ASIN=B0FK5X1P54</t>
  </si>
  <si>
    <t>Jenny</t>
  </si>
  <si>
    <t>https://m.media-amazon.com/images/S/amazon-avatars-global/80c58b0e-6e94-4114-aa90-958d946388ab._CR0%2C0%2C500%2C500_SX460_.jpg</t>
  </si>
  <si>
    <t xml:space="preserve">Great quality, nice height for any room very pleased
</t>
  </si>
  <si>
    <t xml:space="preserve">质量很好，高度适合任何房间，非常满意
</t>
  </si>
  <si>
    <t>https://m.media-amazon.com/images/I/71niDXyP6tL._SY200.jpg</t>
  </si>
  <si>
    <t>https://www.amazon.com/gp/customer-reviews/R2VQU1WOPXLKZU?ie=UTF8&amp;ASIN=B0FK5X1P54</t>
  </si>
  <si>
    <t>Ruth</t>
  </si>
  <si>
    <t>6ft Tall Artificial Palm Tree</t>
  </si>
  <si>
    <t>6 英尺高的人造棕榈树</t>
  </si>
  <si>
    <t xml:space="preserve">These 6ft Tall Palm Trees are extremely well-made, realistic and easy to assemble. These palm trees are a great way to add low maintenance greenery to any style environment. These trees are so detailed and real looking that everyone who sees them cannot resist the urge to touch them at least once only to be pleasantly shocked that they are not real palm trees at all.
</t>
  </si>
  <si>
    <t xml:space="preserve">这些 6 英尺高的棕榈树制作精良、逼真且易于组装。这些棕榈树是为任何风格的环境添加低维护绿化的好方法。这些树看起来如此细致和真实，以至于每个看到它们的人都无法抗拒至少触摸它们一次的冲动，结果却惊喜地发现它们根本不是真正的棕榈树。
</t>
  </si>
  <si>
    <t>https://m.media-amazon.com/images/I/71ne-aAoVZL._SY200.jpg
https://m.media-amazon.com/images/I/71swB5vSw+L._SY200.jpg
https://m.media-amazon.com/images/I/61WVd1PCIlL._SY200.jpg</t>
  </si>
  <si>
    <t>https://www.amazon.com/gp/customer-reviews/R3G9MS7E8R95T4?ie=UTF8&amp;ASIN=B0FK5X1P54</t>
  </si>
  <si>
    <t>WL</t>
  </si>
  <si>
    <t>Beautiful Palm Trees!</t>
  </si>
  <si>
    <t>美丽的棕榈树！</t>
  </si>
  <si>
    <t xml:space="preserve">I confidently ordered these stunning 6ft tall palm trees in a convenient 2 pack for our den areas, and they are simply perfect for any living space or outdoor patio. They arrive fully assembled in a sleek black plastic pot, ready to elevate your decor. The realistic branches and abundant fronds feature countless detailed, feather-like leaves that truly capture the essence of authentic palm texture. Crafted with durable, UV-resistant materials, these palms thrive in sunny patios, poolsides, or porches without any hassle. The adjustable, wire-reinforced branches add to their sturdiness, requiring zero maintenance. Great value for the money. The exceptional quality ensures they will retain their beauty for years to come. I absolutely love them!
</t>
  </si>
  <si>
    <t xml:space="preserve">我自信地为我们的书房区域订购了这些令人惊叹的 6 英尺高棕榈树，装在方便的 2 包中，它们非常适合任何生活空间或户外露台。它们到达时已完全组装在一个光滑的黑色塑料盆中，随时可以提升您的装饰。逼真的树枝和丰富的叶子具有无数细致的羽毛状叶子，真正捕捉到了真实棕榈纹理的精髓。这些棕榈树采用耐用、抗紫外线的材料制成，在阳光明媚的庭院、池畔或门廊中毫无麻烦地茁壮成长。可调节的钢丝加固分支增加了其坚固性，需要零维护。物超所值。卓越的品质确保它们在未来的岁月里仍能保持美丽。我绝对爱他们！
</t>
  </si>
  <si>
    <t>https://www.amazon.com/gp/customer-reviews/R1L0XNS8UCVYVB?ie=UTF8&amp;ASIN=B0FK5X1P54</t>
  </si>
  <si>
    <t>QueenM</t>
  </si>
  <si>
    <t>Looks real. Easy to assemble</t>
  </si>
  <si>
    <t>看起来很真实。易于组装</t>
  </si>
  <si>
    <t xml:space="preserve">Good quality. The tree looks real from a distance. Easy to assemble, not heavy at all. Using this as an house decor. Love it. Got the 6ft size. Covers good area. It’s beautiful!
</t>
  </si>
  <si>
    <t xml:space="preserve">质量好。从远处看，这棵树看起来很真实。易于组装，一点也不重。用它作为房屋装饰。爱它。买了6英尺的尺寸。覆盖面积不错。很美丽！
</t>
  </si>
  <si>
    <t>https://m.media-amazon.com/images/I/71l7kRS8cfL._SY200.jpg</t>
  </si>
  <si>
    <t>https://www.amazon.com/gp/customer-reviews/R1FNS01PXXYTNI?ie=UTF8&amp;ASIN=B0FK5X1P54</t>
  </si>
  <si>
    <t>Shujit</t>
  </si>
  <si>
    <t>Amazing super realistic heavy base. This is so much fun.</t>
  </si>
  <si>
    <t>惊人的超现实重型基地。这太有趣了。</t>
  </si>
  <si>
    <t xml:space="preserve">I love this! And rarely do I like anything artificial plant wise. I plan to use this next to my pool next season. I probably will buy a couple more of them. They are way better than the cheaper versions that are sold with Astroturf stems and come in sections. This literally is the trunk pot and then you apply the top palm leaves that is decorated with false coconut. This is legit realistic. The pot is weighted and this stands beautifully without wobble. I’m super excited about this for next year. It totally brings a tropical beach vibe even just storing it in my garage and seeing it as I walk by is super fun.
</t>
  </si>
  <si>
    <t xml:space="preserve">我喜欢这个！我很少喜欢任何人造植物。我计划下个赛季在我的泳池旁边使用它。我可能会再买几个。它们比与 Astroturf 茎一起出售且分段出售的便宜版本要好得多。这实际上是树干盆，然后你应用顶部的棕榈叶，上面装饰着假椰子。这是合法现实的。锅是有重量的，立起来很漂亮，不会摇晃。我对明年的这件事感到非常兴奋。它完全带来了热带海滩的氛围，即使只是将它存放在我的车库里，当我走过时看到它也是非常有趣的。
</t>
  </si>
  <si>
    <t>https://m.media-amazon.com/images/I/810o6ilRa-L._SY200.jpg
https://m.media-amazon.com/images/I/81sPm3nBI1L._SY200.jpg
https://m.media-amazon.com/images/I/71mMiNFiHHL._SY200.jpg
https://m.media-amazon.com/images/I/71NohcSae-L._SY200.jpg</t>
  </si>
  <si>
    <t>https://www.amazon.com/gp/customer-reviews/RS9WB75TW14VZ?ie=UTF8&amp;ASIN=B0FK5X1P54</t>
  </si>
  <si>
    <t>PasoCreek</t>
  </si>
  <si>
    <t>https://m.media-amazon.com/images/S/amazon-avatars-global/9ae4cf57-9a76-491c-99ba-de40caeed692._CR0%2C0%2C375%2C375_UX460_.jpg</t>
  </si>
  <si>
    <t>Looks good. Very easy assembly.</t>
  </si>
  <si>
    <t>看起来不错。组装非常容易。</t>
  </si>
  <si>
    <t xml:space="preserve">I wasn't too sure about this one at first, but the more I look at the completed project the more I'm liking it. A lot of how good it looks will come down to how much patience and skill you have in adjusting the fronds (it's mostly persistence).
It's an odd quirk of mine, I like to have a palm tree on my porch during winter time (I spent 40-odd years living in the Mojave Desert area, now I live where we get heavy  snow every winter). I've had several artificial palm trees over the years and this was, by far, the easiest one to assemble. Less than five minutes total not counting adjustments (which are still ongoing).
Comes in four parts: base unit and three main sections that have multiple fronds/leaves. Simple instruction pamphlet included. You literally just slip the main branches into their base and you're done. Couldn't be easier. The quality seems pretty good. Not sure about the base but the slip-in branches seem to be some sort of fabricated outer coating built over PVC-like tubes. The fronds are a hard plastic that can be adjusted in mild increments.
The base is sturdy and weighted but the tree is top-heavy so you'll definitely need a larger pot to anchor it. Even if you plan to keep it in the house the slightest nudge will likely send it toppling unless it's weighted down.
It looks good. Adds a little pizzazz to our front porch area. It hasn't been weather tested yet, some mild winds which, once it was potted and weighted didn't affect it at all. Just a slight rustle like a real tree. It's not the most sturdy or strongest built artificial tree we've ever had but it's reasonably substantial. Overall I'm pretty happy with it.
If you plan to keep it indoors it should last a good long time. We're keeping ours outside on a covered porch that's open on two sides so the real test will be how it holds up over the winter (This is the beginning of October, I'll update around February).
A minor quibble: It's not six feet tall unless you point the top fronds/leafs straight up. The tallest inner post is probably a little over 5 ft. (1.5 m).
BOTTOM LINE: I'm on the fence as to value but it's not outrageously priced. Quality is good. Looks pretty good after a lot of adjustment. I would recommend this product.
</t>
  </si>
  <si>
    <t xml:space="preserve">一开始我对这个不太确定，但我越看完成的项目就越喜欢它。它看起来有多好很大程度上取决于你在调整叶子时有多少耐心和技巧（主要是坚持）。
这是我的一个奇怪的怪癖，我喜欢冬天在我的门廊上有一棵棕榈树（我在莫哈韦沙漠地区生活了 40 多年，现在我住在每年冬天都会下大雪的地方）。多年来我已经拥有了几棵人造棕榈树，这是迄今为止最容易组装的一棵。总共不到五分钟，不包括调整（仍在进行中）。
分为四个部分：基本单元和具有多个叶状体/叶子的三个主要部分。附有简单的说明手册。您只需将主要分支滑入其底座即可完成。再简单不过了。质量看起来还不错。不确定底座，但滑入式分支似乎是某种在 PVC 类管上构建的预制外涂层。叶子是硬塑料，可以进行轻微的增量调整。
底座坚固且重量大，但树头重脚轻，因此您肯定需要一个更大的花盆来固定它。即使你打算把它放在家里，最轻微的推动也可能会让它倒塌，除非它受重了。
看起来不错。为我们的前廊区域增添一点活力。它还没有经过天气测试，一些微风，一旦它被装盆并称重，就根本不会影响它。只是像真树一样轻微的沙沙声。它不是我们曾经拥有过的最坚固或最坚固的人造树，但它相当坚固。总的来说我对此非常满意。
如果您打算将其放在室内，它应该可以保存很长时间。我们把我们的房间放在外面有盖的门廊上，门廊两侧都是开放的，所以真正的考验将是它如何度过冬天（这是十月初，我将在二月左右更新）。
一个小问题：除非你将顶部的叶子/叶子笔直向上，否则它的高度不到六英尺。最高的内柱可能略高于 5 英尺 (1.5 m)。
底线：我对价值持观望态度，但它的价格并不离谱。质量很好。经过大量调整后看起来还不错。我会推荐这个产品。
</t>
  </si>
  <si>
    <t>https://m.media-amazon.com/images/I/81109dTixjL._SY200.jpg
https://m.media-amazon.com/images/I/71-r2VSrhJL._SY200.jpg
https://m.media-amazon.com/images/I/81VWoZJAQVL._SY200.jpg
https://m.media-amazon.com/images/I/71IWl-YqXeL._SY200.jpg
https://m.media-amazon.com/images/I/71t+rhogJiL._SY200.jpg
https://m.media-amazon.com/images/I/81XLylD6znL._SY200.jpg
https://m.media-amazon.com/images/I/81qYChC8slL._SY200.jpg
https://m.media-amazon.com/images/I/81h1nQqtb9L._SY200.jpg
https://m.media-amazon.com/images/I/81zVqh+6F4L._SY200.jpg</t>
  </si>
  <si>
    <t>https://www.amazon.com/gp/customer-reviews/R2SSEHGICVUYNF?ie=UTF8&amp;ASIN=B0FK5X1P54</t>
  </si>
  <si>
    <t>Frozen_Lizard</t>
  </si>
  <si>
    <t>https://m.media-amazon.com/images/S/amazon-avatars-global/7eb01d61-fb89-40c6-8d6f-75d0be3c9803._CR0%2C0%2C500%2C500_SX460_.jpg</t>
  </si>
  <si>
    <t>Artificial palm tree.</t>
  </si>
  <si>
    <t>人造棕榈树。</t>
  </si>
  <si>
    <t xml:space="preserve">A well made and easy to assemble artificial palm tree for the office or home. Beautiful and realistic soft fronds. Almost 6 foot tall, with a weighted base that makes it stabile. Adds a bit of the tropics to my new office.
</t>
  </si>
  <si>
    <t xml:space="preserve">制作精良且易于组装的人造棕榈树，适合办公室或家庭使用。美丽而逼真的柔软叶子。高约 6 英尺，带有加重底座，使其稳定。为我的新办公室增添了一点热带风情。
</t>
  </si>
  <si>
    <t>https://m.media-amazon.com/images/I/61NOof46BqL._SY200.jpg
https://m.media-amazon.com/images/I/71vNSXf60ML._SY200.jpg
https://m.media-amazon.com/images/I/61WH4gQDo1L._SY200.jpg</t>
  </si>
  <si>
    <t>https://www.amazon.com/gp/customer-reviews/R20PVKC33NGXO2?ie=UTF8&amp;ASIN=B0FK5X1P54</t>
  </si>
  <si>
    <t>T C</t>
  </si>
  <si>
    <t>Top-Heavy Trouble: One Tree Taller, Both Unstable</t>
  </si>
  <si>
    <t>头重脚轻的烦恼：一棵树高，两棵树都不稳定</t>
  </si>
  <si>
    <t xml:space="preserve">Product Review: Artificial Fern Trees (Two-Pack)
I tested this two-pack of artificial fern-style trees and found the overall experience to be mixed.
Unboxing &amp; Assembly:
The trees arrived in multiple pieces with no assembly instructions. While assembly is straightforward once you figure it out, the process involved trial and error. Branches come in two sizes, with three taller ones per tree that fit into slots marked “10.” A few branches also had extension pieces wire-tied together—something that would have been useful to know in advance.
Appearance:
Once assembled, the trees stand at noticeably different heights. This uneven sizing creates an unbalanced look when displayed side by side. The foliage itself is on the skinny side and difficult to fluff into a fuller shape. Even after adjusting, the trees lacked the lush appearance I was expecting.
Stability &amp; Quality:
The base is small but weighted with a black concrete-like material that gives a realistic “soil” appearance. However, because the trees are tall and narrow, they are very top-heavy and tip over easily. I had to brace them with decorative stones to keep them upright outdoors. Additionally, some connectors arrived damaged, and the sections don’t lock together securely. If lifted from the middle or top, the tree can separate, which makes handling awkward.
Final Thoughts:
This two-pack is priced attractively and the base has some nice details, but the uneven sizing, instability, and assembly frustrations outweigh the positives. If I were to purchase again, I would choose the palm version instead, as it may offer better balance and appearance.
Pros:
• Comes as a two-pack (good value)
• Weighted base with realistic “soil” detailing
• Assembly possible without tools
Cons:
• No assembly instructions included
• One tree taller than the other (uneven look)
• Top-heavy with unstable base
• Connectors not durable; sections can separate
• Overall appearance is skinny and hard to fluff
</t>
  </si>
  <si>
    <t xml:space="preserve">产品评论：人造蕨树（两件装）
我测试了这两包人造蕨类树，发现整体体验好坏参半。
拆箱及组装：
这些树以多块形式运抵，没有组装说明。虽然一旦弄清楚组装就很简单，但这个过程需要反复试验。树枝有两种尺寸，每棵树有 3 个较高的树枝，可放入标记为“10”的槽中。一些树枝还有用电线绑在一起的延伸件——提前知道这一点会很有用。
外貌：
组装完成后，树木的高度明显不同。当并排显示时，这种不均匀的尺寸会产生不平衡的外观。叶子本身很瘦，很难蓬松成更饱满的形状。即使经过调整，树木也没有我期待的茂盛外观。
稳定性和质量：
底座虽小，但采用黑色混凝土状材料加重，呈现出逼真的“土壤”外观。但由于树木又高又窄，所以头重脚轻，很容易翻倒。我必须用装饰石头支撑它们，以保持它们在户外直立。此外，一些连接器到达时已损坏，并且各部分无法牢固地锁定在一起。如果从中间或顶部抬起，树可能会分离，这使得操作变得困难。
最后的想法：
这款两件装的价格很有吸引力，底座也有一些不错的细节，但尺寸不均匀、不稳定和组装困难超过了优点。如果我再购买的话，我会选择手掌版，因为它可能会提供更好的平衡性和外观。
优点：
 • 两件装（超值）
 • 带有真实“土壤”细节的加重底座
• 无需工具即可组装
缺点：
 • 不包含组装说明
• 一棵树比另一棵树高（外观不均匀）
 • 头重脚轻，底座不稳定
• 连接器不耐用；部分可以分开
• 整体外观骨瘦如柴，不易起毛
</t>
  </si>
  <si>
    <t>https://m.media-amazon.com/images/I/91qYla17ySL._SY200.jpg
https://m.media-amazon.com/images/I/819Y+9rqUPL._SY200.jpg
https://m.media-amazon.com/images/I/81oPGqJr96L._SY200.jpg
https://m.media-amazon.com/images/I/71qnLY92IcL._SY200.jpg
https://m.media-amazon.com/images/I/81oPGqJr96L._SY200.jpg
https://m.media-amazon.com/images/I/71gBs3df+nL._SY200.jpg
https://m.media-amazon.com/images/I/61W2CZhS2BL._SY200.jpg</t>
  </si>
  <si>
    <t>https://www.amazon.com/gp/customer-reviews/R1ZO5VMI6XJQTK?ie=UTF8&amp;ASIN=B0FK5X1P54</t>
  </si>
  <si>
    <t>Shellpollick</t>
  </si>
  <si>
    <t>不耐用</t>
  </si>
  <si>
    <t>What a really great palm tree! Love it!</t>
  </si>
  <si>
    <t>多么伟大的棕榈树啊！爱它！</t>
  </si>
  <si>
    <t xml:space="preserve">This tree is so realistic and it's perfect for reminding me of when I lived in Florida.  It's so simple to put together, just put the top half of the trunk into the bottom half pole. Then just gentle bend or fluff the branches a little bit to your liking. The trunk and part right under the branches are textured and the whole tree is realistically detailed. This tree has a pretty good weight to it. One thing that might be an improvement, would be to make the base look like a pile of sand, and make it even sturdier. It's pretty sturdy as is, but it would also look great in the sand. The pictures kind of make parts of it fake, but i think its just my camera and the flash. This tree is a little taller than 6 foot, even after bending down the palm branches. Now I can add some other props and have my own little corner of Florida. I do highly recommend this high quality and realistic palm tree, and I hope the pictures have been helpful.
</t>
  </si>
  <si>
    <t xml:space="preserve">这棵树非常逼真，它让我想起了我住在佛罗里达州的时候。组装起来非常简单，只需将树干的上半部分放入下半部分即可。然后根据您的喜好轻轻弯曲或弄松树枝。树干和树枝正下方的部分都有纹理，整棵树的细节逼真。这棵树的重量相当大。可能需要改进的一件事是使底座看起来像一堆沙子，并使其更加坚固。它本身非常坚固，但在沙子里看起来也很棒。这些照片有点假，但我认为这只是我的相机和闪光灯。即使将棕榈枝折弯后，这棵树也比 6 英尺高一点。现在我可以添加一些其他道具并拥有自己的佛罗里达小角落。我强烈推荐这棵高品质且逼真的棕榈树，希望这些图片对您有所帮助。
</t>
  </si>
  <si>
    <t>https://m.media-amazon.com/images/I/71jsKuknKaL._SY200.jpg
https://m.media-amazon.com/images/I/71GJ0N2htvL._SY200.jpg
https://m.media-amazon.com/images/I/81-7nJ9ZCrL._SY200.jpg
https://m.media-amazon.com/images/I/81vcGOqvDwL._SY200.jpg</t>
  </si>
  <si>
    <t>https://www.amazon.com/gp/customer-reviews/R1X1YBBJAPR4VA?ie=UTF8&amp;ASIN=B0FK5X1P54</t>
  </si>
  <si>
    <t>LS</t>
  </si>
  <si>
    <t>有纹理</t>
  </si>
  <si>
    <t>Nice and tall with a lifelike appearance</t>
  </si>
  <si>
    <t>好看又高大，外形栩栩如生</t>
  </si>
  <si>
    <t xml:space="preserve">This artificial coconut palm looks pretty nice on my balcony. It is realistically designed, tall, and easy to set up. My only issue is for the price they could've included a planter for it, so I knocked 1 star off for that. Overall not a bad tree though.
</t>
  </si>
  <si>
    <t xml:space="preserve">这个人造椰子树放在我的阳台上看起来很漂亮。它设计逼真、高大且易于安装。我唯一的问题是他们可以为它添加一个花盆的价格，所以我为此扣掉了一颗星。总的来说，树还不错。
</t>
  </si>
  <si>
    <t>https://www.amazon.com/gp/customer-reviews/RR3P3MGZXVVMY?ie=UTF8&amp;ASIN=B0FK5X1P54</t>
  </si>
  <si>
    <t>John Greybeard</t>
  </si>
  <si>
    <t>https://m.media-amazon.com/images/S/amazon-avatars-global/89825c99-a308-4a61-bbe3-6c9b1fd6f9a0._CR0%2C0%2C375%2C375_UX460_.jpg</t>
  </si>
  <si>
    <t>I love it!</t>
  </si>
  <si>
    <t>我喜欢它！</t>
  </si>
  <si>
    <t xml:space="preserve">I didn’t realize how much I would love this faux 6 foot palm tree, but it really is beautiful and realistic! It’s very heavy, and the quality is excellent. Assembly is super easy and consists of connecting the two tree pieces and fluffing the branches. The tree is housed in a small pot and stand sturdily. For the quality, it’s reasonably priced.
</t>
  </si>
  <si>
    <t xml:space="preserve">我没有意识到我有多喜欢这棵人造 6 英尺棕榈树，但它真的很漂亮而且很现实！它非常重，而且质量非常好。组装非常简单，包括连接两块树和弄松树枝。这棵树被安置在一个小盆里，站得很稳。就质量而言，价格合理。
</t>
  </si>
  <si>
    <t>https://m.media-amazon.com/images/I/81qlzGMG3uL._SY200.jpg</t>
  </si>
  <si>
    <t>https://www.amazon.com/gp/customer-reviews/R1JME6FZ5BM1HX?ie=UTF8&amp;ASIN=B0FK5X1P54</t>
  </si>
  <si>
    <t>Amazon Reviewer</t>
  </si>
  <si>
    <t>Awesome trees</t>
  </si>
  <si>
    <t>很棒的树</t>
  </si>
  <si>
    <t xml:space="preserve">Everything comes separated, so you assemble the palm yourself, which I actually loved because it let me arrange the leaves exactly how I wanted them to look. Once put together, they look full and realistic, and for the price you get two trees—such a great deal! They’ve completely elevated the vibe of my space and add the perfect tropical touch.
</t>
  </si>
  <si>
    <t xml:space="preserve">所有东西都是分开的，所以你自己组装棕榈树，我真的很喜欢它，因为它让我可以按照我想要的样子排列叶子。一旦组装在一起，它们看起来既完整又逼真，而且你花这个钱就能得到两棵树——真是太划算了！它们完全提升了我的空间的氛围，并增添了完美的热带风情。
</t>
  </si>
  <si>
    <t>https://m.media-amazon.com/images/S/vse-vms-transcoding-artifact-us-east-1-prod/3b530d79-c801-4a50-8011-2c79a3b707a5/default.vertical.jobtemplate.mp4.480.mp4</t>
  </si>
  <si>
    <t>https://www.amazon.com/gp/customer-reviews/RMWVBQ469KANL?ie=UTF8&amp;ASIN=B0FK5X1P54</t>
  </si>
  <si>
    <t>Jennifer W</t>
  </si>
  <si>
    <t>https://m.media-amazon.com/images/S/amazon-avatars-global/0214ce75-2329-4380-872e-ae02c58f6daa._CR48%2C0%2C404%2C404_SX460_.jpg</t>
  </si>
  <si>
    <t>🌴</t>
  </si>
  <si>
    <t xml:space="preserve">I've been wanting a palm tree for our outdoor pool area for awhile now. This one did not disappoint! It comes in 2 pieces so setup is literally less than 5 minutes as promised. 🙌 The base is heavier than I expected so that's nice. As you can see I put it in a larger pot. I will need to add some filler to give it some stabilization. All in all though I love it and have zero complaints!
</t>
  </si>
  <si>
    <t xml:space="preserve">我一直想在我们的室外泳池区种一棵棕榈树有一段时间了。这一款没有让人失望！它分为 2 件，因此安装时间实际上如承诺的那样不到 5 分钟。 🙌 底座比我想象的要重，所以很好。正如你所看到的，我把它放在一个更大的锅里。我需要添加一些填充剂以使其稳定。总而言之，虽然我喜欢它并且零投诉！
</t>
  </si>
  <si>
    <t>https://m.media-amazon.com/images/I/81Wpbe6NuZL._SY200.jpg</t>
  </si>
  <si>
    <t>https://www.amazon.com/gp/customer-reviews/R162UZ2QZW6KVD?ie=UTF8&amp;ASIN=B0FK5X1P54</t>
  </si>
  <si>
    <t>Nicolette</t>
  </si>
  <si>
    <t>https://m.media-amazon.com/images/S/amazon-avatars-global/aa261231-597a-4f29-a6e0-aaf3619322fd._CR0%2C0%2C500%2C500_SX460_.jpg</t>
  </si>
  <si>
    <t>You need a large, heavy, wide planter</t>
  </si>
  <si>
    <t>你需要一个又大又重又宽的花盆</t>
  </si>
  <si>
    <t xml:space="preserve">I have had quite a few faux trees, and all the others could be balanced in their basic planter, even if precariously. This palm is very difficult to balance. On the one hand, including a larger planter would increase the price a lot and the buyer may not like what they are given. On the other hand, if a sufficient planter is not included, you have to buy your own. This palm ought to have a larger planter included, maybe 50% bigger, to make it more stable. Then at least you could balance the tree until you decided what you wanted and bought that instead. But even before the leaves have been fluffed out, which will make balancing harder, this is hard to balance.
So I recommend you decide in advance what sort of planter you want and get one. Then this excellent faux tree will be a pleasure from day one.
</t>
  </si>
  <si>
    <t xml:space="preserve">我有相当多的人造树，所有其他的都可以在他们的基本花盆中保持平衡，即使不稳定。这一掌很难保持平衡。一方面，包括一个更大的花盆会大大提高价格，而买家可能不喜欢他们得到的东西。另一方面，如果没有足够的花盆，您就必须自己购买。这棵棕榈树应该有一个更大的花盆，也许大 50%，以使其更加稳定。然后至少你可以平衡这棵树，直到你决定你想要什么并购买它。但即使在叶子被蓬松之前（这会使平衡变得更加困难），也很难保持平衡。
因此，我建议您提前决定想要哪种类型的花盆并购买一个。那么这棵优秀的人造树从第一天起就会令人愉悦。
</t>
  </si>
  <si>
    <t>https://m.media-amazon.com/images/I/81opV40xw4L._SY200.jpg
https://m.media-amazon.com/images/I/715N3kCieTL._SY200.jpg</t>
  </si>
  <si>
    <t>https://www.amazon.com/gp/customer-reviews/R21DMAJ4PROAOD?ie=UTF8&amp;ASIN=B0FK5X1P54</t>
  </si>
  <si>
    <t>Hublet and Wife</t>
  </si>
  <si>
    <t>Nice coconut palm!</t>
  </si>
  <si>
    <t>好漂亮的椰子树！</t>
  </si>
  <si>
    <t xml:space="preserve">Fun artificial tree makes me think of the tropics. Unlike many basic trees this one inspires the imagination, good trunk and leaves! Nice price point and it fills up the space. The fake bark adds a nice touch.
</t>
  </si>
  <si>
    <t xml:space="preserve">有趣的人造树让我想起热带地区。与许多基本树木不同，这棵树激发了想象力，树干和叶子都很好！价格不错，而且能填满空间。假树皮增添了美妙的触感。
</t>
  </si>
  <si>
    <t>https://www.amazon.com/gp/customer-reviews/R2GCFO067ZX33U?ie=UTF8&amp;ASIN=B0FK5X1P54</t>
  </si>
  <si>
    <t>Eduardo</t>
  </si>
  <si>
    <t>[B0FRXK137N-CA-Reviews-20260424]B0FRXK137N-Reviews(68)</t>
  </si>
  <si>
    <t>B0FRXMPJ6T</t>
  </si>
  <si>
    <t>Naturalidad del producto 👍🏽</t>
  </si>
  <si>
    <t>产品的天然性👍🏽</t>
  </si>
  <si>
    <t xml:space="preserve">Un gran producto creado de forma muy fina y natural, me gustó mucho.
</t>
  </si>
  <si>
    <t xml:space="preserve">这是一个以非常精细和自然的方式创造的伟大产品，我真的很喜欢它。
</t>
  </si>
  <si>
    <t>Size: 7ft | Colour Name: Green Leaf With White Pot</t>
  </si>
  <si>
    <t>https://m.media-amazon.com/images/I/71G0RUEHmuL._SY200.jpg
https://m.media-amazon.com/images/I/71ewuD9gG0L._SY200.jpg
https://m.media-amazon.com/images/I/61tKUwGSjhL._SY200.jpg</t>
  </si>
  <si>
    <t>https://m.media-amazon.com/images/S/vse-vms-transcoding-artifact-us-east-1-prod/1e80f220-bd43-4c8d-a45d-d4443c645f28/default.vertical.jobtemplate.mp4.480.mp4</t>
  </si>
  <si>
    <t>https://www.amazon.com/gp/customer-reviews/R102XJXIM0BWYF?ie=UTF8&amp;ASIN=B0FRXK137N</t>
  </si>
  <si>
    <t>Astrid Gomez</t>
  </si>
  <si>
    <t>https://m.media-amazon.com/images/S/amazon-avatars-global/c798f1b0-a406-467e-8e97-5bcc2bf6baa8._CR0%2C0%2C500%2C500_SX460_.jpg</t>
  </si>
  <si>
    <t>Disappointed!</t>
  </si>
  <si>
    <t>失望的！</t>
  </si>
  <si>
    <t xml:space="preserve">Tree is nice and looks nice but definitely not worth the price. TJ Maxx and Home Goods have trees just like this but not as costly. Buy your trees elsewhere.
</t>
  </si>
  <si>
    <t xml:space="preserve">树不错，看起来也不错，但绝对不值这个价钱。 TJ Maxx 和 Home Goods 都有这样的树，但价格没那么贵。在别处购买树木。
</t>
  </si>
  <si>
    <t>https://www.amazon.com/gp/customer-reviews/R7Z6X83HDMYYC?ie=UTF8&amp;ASIN=B0FRXK137N</t>
  </si>
  <si>
    <t>Susana</t>
  </si>
  <si>
    <t>https://m.media-amazon.com/images/S/amazon-avatars-global/4f49aa8f-2c97-4bd6-8b1c-1fc312fe820f._CR187%2C0%2C1125%2C1125_SX460_.jpg</t>
  </si>
  <si>
    <t>EXCEEDED MY EXPECTATIONS 🌳</t>
  </si>
  <si>
    <t>超出了我的预期🌳</t>
  </si>
  <si>
    <t xml:space="preserve">Surpassed my expectations! Mine is a 7 foot tree, I just ended up, popping it up onto a little foot chair to give it a tiny bit more height. The key is to really work with the branches, the bottom, large branches you can also slightly bend  them outwards to give the tree a more fuller look. Then just play around with it, but it created so much beauty in that  corner.
</t>
  </si>
  <si>
    <t xml:space="preserve">超出了我的预期！我的树是一棵 7 英尺高的树，我刚刚把它放在一个小脚椅上，让它稍微高一点。关键是要真正处理树枝，底部的大树枝，你也可以稍微向外弯曲它们，让树看起来更饱满。然后就只是玩弄它，但它在那个角落创造了如此多的美丽。
</t>
  </si>
  <si>
    <t>https://m.media-amazon.com/images/I/711rzI6tZpL._SY200.jpg</t>
  </si>
  <si>
    <t>https://www.amazon.com/gp/customer-reviews/RJF0R0R9J8L2A?ie=UTF8&amp;ASIN=B0FRXK137N</t>
  </si>
  <si>
    <t>Marina</t>
  </si>
  <si>
    <t>Beautiful tree! Love it!</t>
  </si>
  <si>
    <t>美丽的树！爱它！</t>
  </si>
  <si>
    <t xml:space="preserve">Love this tree! It adds such nice greenery and warmth to our family room! Would definitely recommend! It does not come with a pot. You need to buy this seperately.
</t>
  </si>
  <si>
    <t xml:space="preserve">喜欢这棵树！它为我们的家庭房间增添了如此美丽的绿色和温暖！肯定会推荐！它不附带锅。您需要单独购买。
</t>
  </si>
  <si>
    <t>https://m.media-amazon.com/images/I/71daKlSfhjL._SY200.jpg
https://m.media-amazon.com/images/I/71XDyD4Wx-L._SY200.jpg</t>
  </si>
  <si>
    <t>https://www.amazon.com/gp/customer-reviews/R2JW40NBJ3JR1E?ie=UTF8&amp;ASIN=B0FRXK137N</t>
  </si>
  <si>
    <t>anonymous</t>
  </si>
  <si>
    <t>Muy auténticos</t>
  </si>
  <si>
    <t>非常正宗</t>
  </si>
  <si>
    <t xml:space="preserve">Muy bonito encataday bien parecido a la natural
</t>
  </si>
  <si>
    <t xml:space="preserve">非常漂亮，与天然的非常相似
</t>
  </si>
  <si>
    <t>https://m.media-amazon.com/images/I/71Rp2dzIJ4L._SY200.jpg</t>
  </si>
  <si>
    <t>https://www.amazon.com/gp/customer-reviews/R35EPOC3HV4MYX?ie=UTF8&amp;ASIN=B0FRXK137N</t>
  </si>
  <si>
    <t>Elinor Reyes</t>
  </si>
  <si>
    <t>Damaged</t>
  </si>
  <si>
    <t>损坏的</t>
  </si>
  <si>
    <t xml:space="preserve">Came damaged
</t>
  </si>
  <si>
    <t xml:space="preserve">损坏了
</t>
  </si>
  <si>
    <t>https://m.media-amazon.com/images/I/71v4Iub0ZlL._SY200.jpg
https://m.media-amazon.com/images/I/71x7DfZtqFL._SY200.jpg</t>
  </si>
  <si>
    <t>https://www.amazon.com/gp/customer-reviews/R2MSAEYOSYVNKZ?ie=UTF8&amp;ASIN=B0FRXK137N</t>
  </si>
  <si>
    <t>Cheap looking</t>
  </si>
  <si>
    <t>看起来便宜</t>
  </si>
  <si>
    <t xml:space="preserve">Nope.  Cheap plastic.  Not realistic looking at all.  It's going back.
</t>
  </si>
  <si>
    <t xml:space="preserve">没有。便宜的塑料。根本看不现实。它要回去了。
</t>
  </si>
  <si>
    <t>https://www.amazon.com/gp/customer-reviews/R1Q8UZTQIL4UW2?ie=UTF8&amp;ASIN=B0FRXK137N</t>
  </si>
  <si>
    <t>B0FRXN6H8T</t>
  </si>
  <si>
    <t>Cómpralo es hermoso</t>
  </si>
  <si>
    <t>买它很漂亮</t>
  </si>
  <si>
    <t xml:space="preserve">Es hermoso se ve muy realista
</t>
  </si>
  <si>
    <t xml:space="preserve">很漂亮，看起来很现实。
</t>
  </si>
  <si>
    <t>Size: 8ft | Colour Name: White Leaf With White Pot</t>
  </si>
  <si>
    <t>https://m.media-amazon.com/images/I/71hwgE2M6cL._SY200.jpg</t>
  </si>
  <si>
    <t>https://www.amazon.com/gp/customer-reviews/R1IU711S4AX7JZ?ie=UTF8&amp;ASIN=B0FRXK137N</t>
  </si>
  <si>
    <t>B0FRXKZ1BK</t>
  </si>
  <si>
    <t>Once all branches and leaves fall into place . Absolutely beautiful</t>
  </si>
  <si>
    <t>一旦所有的枝叶都就位。绝对漂亮</t>
  </si>
  <si>
    <t xml:space="preserve">All i can say is…….. happy customer
</t>
  </si>
  <si>
    <t xml:space="preserve">我只能说......快乐的客户
</t>
  </si>
  <si>
    <t>Size: 8ft | Colour Name: Green Leaf With White Pot</t>
  </si>
  <si>
    <t>https://m.media-amazon.com/images/I/71ERpO7Yo5L._SY200.jpg</t>
  </si>
  <si>
    <t>https://www.amazon.com/gp/customer-reviews/R2DVE12BWPMBHQ?ie=UTF8&amp;ASIN=B0FRXK137N</t>
  </si>
  <si>
    <t>OLGA MELO</t>
  </si>
  <si>
    <t>Great artificial tree for the price.</t>
  </si>
  <si>
    <t>很棒的人造树，性价比很高。</t>
  </si>
  <si>
    <t xml:space="preserve">I read the other reviews and I spent quite a bit of time fluffing the leaves. It is very good quality and the online description is accurate. Came packaged well and good instructions on assembling the limbs. It does not come with the base, and the faux moss that comes in the packaging is not enough for a large base. I added more moss and lights for the nighttime. I love it!
</t>
  </si>
  <si>
    <t xml:space="preserve">我读了其他评论，花了相当多的时间来弄松叶子。质量非常好，网上描述也很准确。包装很好，还有关于组装四肢的良好说明。它不附带底座，包装中的人造苔藓不足以容纳大型底座。我为夜间添加了更多的苔藓和灯光。我喜欢它！
</t>
  </si>
  <si>
    <t>https://m.media-amazon.com/images/I/71MYZb1PNJL._SY200.jpg
https://m.media-amazon.com/images/I/71UHTQtdRxL._SY200.jpg
https://m.media-amazon.com/images/I/71tTjZwitPL._SY200.jpg</t>
  </si>
  <si>
    <t>https://www.amazon.com/gp/customer-reviews/R24UTUZQ3YA9B7?ie=UTF8&amp;ASIN=B0FRXK137N</t>
  </si>
  <si>
    <t>Kate S</t>
  </si>
  <si>
    <t>Incompleto</t>
  </si>
  <si>
    <t xml:space="preserve">Llegó incompleto, se tardó demasiado. Lo estaré devolviendo
</t>
  </si>
  <si>
    <t xml:space="preserve">它到达时不完整，花了太长时间。我会归还它
</t>
  </si>
  <si>
    <t>https://www.amazon.com/gp/customer-reviews/R22D09FO6FIZ2K?ie=UTF8&amp;ASIN=B0FRXK137N</t>
  </si>
  <si>
    <t>Migdalia Vazquez</t>
  </si>
  <si>
    <t>Missing parts</t>
  </si>
  <si>
    <t>缺少零件</t>
  </si>
  <si>
    <t xml:space="preserve">The product arrived missing the white pot only some black small pot
</t>
  </si>
  <si>
    <t xml:space="preserve">产品到达时缺少白色的锅，只有一些黑色的小锅
</t>
  </si>
  <si>
    <t>https://m.media-amazon.com/images/I/71w7CGOp1mL._SY200.jpg</t>
  </si>
  <si>
    <t>https://www.amazon.com/gp/customer-reviews/RFT6VJ7WTX3SU?ie=UTF8&amp;ASIN=B0FRXK137N</t>
  </si>
  <si>
    <t>Donald Ables</t>
  </si>
  <si>
    <t>Good quality and beautiful</t>
  </si>
  <si>
    <t>质量好又漂亮</t>
  </si>
  <si>
    <t xml:space="preserve">It’s really good quality,
I would recommend the leaves in a different color. I chose the dark green.
</t>
  </si>
  <si>
    <t xml:space="preserve">确实质量很好，
我会推荐不同颜色的叶子。我选择了深绿色。
</t>
  </si>
  <si>
    <t>https://www.amazon.com/gp/customer-reviews/RNICO0E3XE853?ie=UTF8&amp;ASIN=B0FRXK137N</t>
  </si>
  <si>
    <t>Angela Marin</t>
  </si>
  <si>
    <t>2026-02-26</t>
  </si>
  <si>
    <t>No pot like pictured but beautiful</t>
  </si>
  <si>
    <t>没有如图所示的锅，但很漂亮</t>
  </si>
  <si>
    <t xml:space="preserve">Giving 4 stars just because it didn’t cone with a pot like pictured. Everything else about this tree is amazing! Love love love it!
</t>
  </si>
  <si>
    <t xml:space="preserve">给 4 颗星只是因为它没有像图中那样用锅圆锥形。关于这棵树的其他一切都令人惊叹！爱了爱了！
</t>
  </si>
  <si>
    <t>https://m.media-amazon.com/images/I/71yuBQULQWL._SY200.jpg</t>
  </si>
  <si>
    <t>https://www.amazon.com/gp/customer-reviews/R3J8PYQK4UQK5O?ie=UTF8&amp;ASIN=B0FRXK137N</t>
  </si>
  <si>
    <t>Jannette Scott</t>
  </si>
  <si>
    <t>White pot NOT included</t>
  </si>
  <si>
    <t>不包括白锅</t>
  </si>
  <si>
    <t xml:space="preserve">It clearly advertises that this tree comes with a nice white base / white pot. It arrived with nothing of the sort. Very disappointing as it advertises “with white pot”…..either edit the language or send a white pot!
</t>
  </si>
  <si>
    <t xml:space="preserve">它清楚地宣传这棵树配有漂亮的白色底座/白色花盆。它到达时什么也没有。非常令人失望，因为它的广告是“带白锅”……要么编辑语言，要么寄一个白锅！
</t>
  </si>
  <si>
    <t>https://www.amazon.com/gp/customer-reviews/R1DB1M2G0T2XH7?ie=UTF8&amp;ASIN=B0FRXK137N</t>
  </si>
  <si>
    <t>BDP</t>
  </si>
  <si>
    <t>Gives great impact while aking minimal space!</t>
  </si>
  <si>
    <t>在占用最小空间的同时产生巨大影响！</t>
  </si>
  <si>
    <t xml:space="preserve">This really adds substace to my small apartment while taking minimal floor space.
</t>
  </si>
  <si>
    <t xml:space="preserve">这确实为我的小公寓增添了内涵，同时占用了最小的占地面积。
</t>
  </si>
  <si>
    <t>https://www.amazon.com/gp/customer-reviews/RM6TV95OIQMNR?ie=UTF8&amp;ASIN=B0FRXK137N</t>
  </si>
  <si>
    <t>blondielegrande</t>
  </si>
  <si>
    <t>Beautiful 7 ft plant</t>
  </si>
  <si>
    <t>美丽的 7 英尺植物</t>
  </si>
  <si>
    <t xml:space="preserve">This tree really added to our family room space.  Looks beautiful!
</t>
  </si>
  <si>
    <t xml:space="preserve">这棵树确实增加了我们家庭房间的空间。看起来很漂亮！
</t>
  </si>
  <si>
    <t>https://m.media-amazon.com/images/I/81kLFcO-wGL._SY200.jpg</t>
  </si>
  <si>
    <t>https://www.amazon.com/gp/customer-reviews/RZ1HG4Y2IPSY8?ie=UTF8&amp;ASIN=B0FRXK137N</t>
  </si>
  <si>
    <t>Stephen N.</t>
  </si>
  <si>
    <t>Bring the outside inside!</t>
  </si>
  <si>
    <t>把外面的东西带进去！</t>
  </si>
  <si>
    <t xml:space="preserve">Really nice! Needed a little help assembling, because I’m short, but it was worth it.
</t>
  </si>
  <si>
    <t xml:space="preserve">真的很好！由于我个子矮，需要一些组装帮助，但这是值得的。
</t>
  </si>
  <si>
    <t>https://m.media-amazon.com/images/I/71yJZ39IIiL._SY200.jpg</t>
  </si>
  <si>
    <t>https://www.amazon.com/gp/customer-reviews/R1LMCDQ2FPOPH3?ie=UTF8&amp;ASIN=B0FRXK137N</t>
  </si>
  <si>
    <t>dale goldwasser</t>
  </si>
  <si>
    <t>False advertising</t>
  </si>
  <si>
    <t>虚假广告</t>
  </si>
  <si>
    <t xml:space="preserve">I ordered this tree in 7 feet tall size. I paid $117 for it. When it arrived, I thought the packaging was a little small but I opened it. When I took it out of the box, I discovered that the tree was actually 4 feet tall, even though it was advertised as 7 feet.
I returned it thinking there was a mistake in packaging and ordered another one. That one arrived two days ago and is also 4 feet tall. Do not order this tree if you are expecting a 7 foot tree because you will not get it.
</t>
  </si>
  <si>
    <t xml:space="preserve">我订购了这棵 7 英尺高的树。我为此支付了 117 美元。到货后，我觉得包装有点小，但还是打开了。当我把它从盒子里拿出来时，我发现这棵树实际上有 4 英尺高，尽管广告上说它高 7 英尺。
我以为包装有问题就退货了，于是又订购了一件。那是两天前到达的，也是 4 英尺高。如果您想要一棵 7 英尺高的树，请不要订购这棵树，因为您不会得到它。
</t>
  </si>
  <si>
    <t>https://www.amazon.com/gp/customer-reviews/R170IMIUOEED31?ie=UTF8&amp;ASIN=B0FRXK137N</t>
  </si>
  <si>
    <t>Carol Conaway</t>
  </si>
  <si>
    <t>2026-01-18</t>
  </si>
  <si>
    <t>Pot not included.</t>
  </si>
  <si>
    <t>不包括锅。</t>
  </si>
  <si>
    <t xml:space="preserve">The picture of the product shows a beautiful black pot that it’s displayed in. It also states that it comes with a black pot. In reality, it’s not anything that you could display it basically just hold the plant together. Plant looks realistic in picture, but doesn’t present that in person.
</t>
  </si>
  <si>
    <t xml:space="preserve">该产品的图片显示了它所展示的一个漂亮的黑色锅。它还指出它配有一个黑色锅。事实上，它不是任何可以展示的东西，基本上只是将植物固定在一起。植物在图片中看起来很真实，但并不真实地呈现出来。
</t>
  </si>
  <si>
    <t>https://www.amazon.com/gp/customer-reviews/R2TL1YBTAVJV45?ie=UTF8&amp;ASIN=B0FRXK137N</t>
  </si>
  <si>
    <t>Richard P</t>
  </si>
  <si>
    <t>2026-01-13</t>
  </si>
  <si>
    <t>I am not a fan of artificial plants but this one has made me change my mind about them.</t>
  </si>
  <si>
    <t>我不喜欢人造植物，但这个让我改变了对它们的看法。</t>
  </si>
  <si>
    <t xml:space="preserve">This is a lovely little tree. Fairly realistic looking. Until a person touches it: it does not look artificial.
</t>
  </si>
  <si>
    <t xml:space="preserve">这是一棵可爱的小树。看起来相当逼真。直到有人触摸它：它看起来并不人造。
</t>
  </si>
  <si>
    <t>https://m.media-amazon.com/images/I/71P+nmjndML._SY200.jpg</t>
  </si>
  <si>
    <t>https://www.amazon.com/gp/customer-reviews/R3SJO0XCH77PFG?ie=UTF8&amp;ASIN=B0FRXK137N</t>
  </si>
  <si>
    <t>Stevie S</t>
  </si>
  <si>
    <t>Looks great with some work!</t>
  </si>
  <si>
    <t>一些工作看起来很棒！</t>
  </si>
  <si>
    <t xml:space="preserve">Overall, very pleased with this tree!  Don’t be alarmed by the size box this will arrive in like I was.  This artificial tree will take you a lot of time to bend, shape and fluff each branch, stem and leaf to make the tree look realistic, but if you have the patience to do so, it looks great &amp; is well worth it!  It took me about an hour and I still adjust it a couple times a week. Be advised, it does not come with the decorative pot, but does come with a heavyweight “base” for stability.  It does come with a little bag of moss for you to come the base when you purchase your own pot.
</t>
  </si>
  <si>
    <t xml:space="preserve">总的来说，对这棵树非常满意！不要对这个尺寸像我一样收到的盒子感到惊慌。这棵人造树需要你花很多时间来弯曲、塑造和蓬松每个树枝、茎和叶，使树看起来很逼真，但如果你有耐心这样做，它看起来很棒而且非常值得！我花了大约一个小时，但我仍然每周调整几次。请注意，它不配有装饰盆，但配有重量级“底座”以确保稳定性。它确实配有一小袋苔藓，供您在购买自己的花盆时作为底座。
</t>
  </si>
  <si>
    <t>https://m.media-amazon.com/images/I/811JBKX3aOL._SY200.jpg
https://m.media-amazon.com/images/I/71D3rEvifvL._SY200.jpg
https://m.media-amazon.com/images/I/81w2d3hOqvL._SY200.jpg</t>
  </si>
  <si>
    <t>https://www.amazon.com/gp/customer-reviews/R3I8KPYWDW2AC4?ie=UTF8&amp;ASIN=B0FRXK137N</t>
  </si>
  <si>
    <t>Jeremy M</t>
  </si>
  <si>
    <t xml:space="preserve">Love it so much!!
</t>
  </si>
  <si>
    <t xml:space="preserve">非常喜欢它！
</t>
  </si>
  <si>
    <t>https://www.amazon.com/gp/customer-reviews/R15MHWG84GXVY2?ie=UTF8&amp;ASIN=B0FRXK137N</t>
  </si>
  <si>
    <t>Kristen</t>
  </si>
  <si>
    <t>lamp</t>
  </si>
  <si>
    <t>灯</t>
  </si>
  <si>
    <t>https://m.media-amazon.com/images/I/714xV7T4h-L._SY200.jpg</t>
  </si>
  <si>
    <t>https://www.amazon.com/gp/customer-reviews/R308PQW5WSM8TM?ie=UTF8&amp;ASIN=B0FRXK137N</t>
  </si>
  <si>
    <t>amina katawazi</t>
  </si>
  <si>
    <t xml:space="preserve">We got two for the office and they look really good.
</t>
  </si>
  <si>
    <t xml:space="preserve">我们为办公室买了两个，它们看起来非常好。
</t>
  </si>
  <si>
    <t>https://www.amazon.com/gp/customer-reviews/RTX82XGE3EUQM?ie=UTF8&amp;ASIN=B0FRXK137N</t>
  </si>
  <si>
    <t>Jennifer L</t>
  </si>
  <si>
    <t>Looks real. Great price</t>
  </si>
  <si>
    <t>看起来很真实。价格实惠</t>
  </si>
  <si>
    <t xml:space="preserve">Looks real!  Great price.
</t>
  </si>
  <si>
    <t xml:space="preserve">看起来很真实！价格实惠。
</t>
  </si>
  <si>
    <t>https://www.amazon.com/gp/customer-reviews/RJF1TPYMSKX0L?ie=UTF8&amp;ASIN=B0FRXK137N</t>
  </si>
  <si>
    <t>Steve Davis</t>
  </si>
  <si>
    <t>Good tree at a great price</t>
  </si>
  <si>
    <t>好树，好价钱</t>
  </si>
  <si>
    <t xml:space="preserve">Am happy with this tree, especially for the price. Could have used a few more branches. I put it in a plant holder and love the look it gives in my bedroom
</t>
  </si>
  <si>
    <t xml:space="preserve">我对这棵树很满意，尤其是价格。本来可以使用更多的分支。我把它放在植物架上，喜欢它在我卧室里的样子
</t>
  </si>
  <si>
    <t>https://m.media-amazon.com/images/I/71PsfmXGMPL._SY200.jpg</t>
  </si>
  <si>
    <t>https://www.amazon.com/gp/customer-reviews/R2MHGMGUK4C2D4?ie=UTF8&amp;ASIN=B0FRXK137N</t>
  </si>
  <si>
    <t>J</t>
  </si>
  <si>
    <t>Not cute</t>
  </si>
  <si>
    <t>不可爱</t>
  </si>
  <si>
    <t xml:space="preserve">Ugh I don’t know why this tree bothers me but it just doesn’t look good. Not cute. Leaves and branches never set right. Looks strange??? Not like the pictures IMO
</t>
  </si>
  <si>
    <t xml:space="preserve">呃，我不知道为什么这棵树让我烦恼，但它看起来不太好。不可爱。树叶和树枝永远不会恢复正常。看起来很奇怪？？？不像我的图片
</t>
  </si>
  <si>
    <t>https://www.amazon.com/gp/customer-reviews/R2S74TL2ZUEV7?ie=UTF8&amp;ASIN=B0FRXK137N</t>
  </si>
  <si>
    <t>Kinsley</t>
  </si>
  <si>
    <t>Good get a plant holder</t>
  </si>
  <si>
    <t>最好买一个植物支架</t>
  </si>
  <si>
    <t xml:space="preserve">BUY A PLANT HOLDER LARGE ONE HIGHER UP FROM HOBBY LOBBY PUT THE  PLANT INSIDE ITS PERFECT FOR SMALL DINNING AREA OR ENTRY WAY I PUT MINE IN DINNING AREA
</t>
  </si>
  <si>
    <t xml:space="preserve">在爱好大厅高一点的地方买一个大的植物架，把植物放在最适合小用餐区或入口的地方，我把我的植物放在用餐区
</t>
  </si>
  <si>
    <t>https://www.amazon.com/gp/customer-reviews/RVJ31AESWGB1F?ie=UTF8&amp;ASIN=B0FRXK137N</t>
  </si>
  <si>
    <t>2025-09-02</t>
  </si>
  <si>
    <t>Item was damaged</t>
  </si>
  <si>
    <t>物品已损坏</t>
  </si>
  <si>
    <t xml:space="preserve">Not good quality package came damaged for the amount of money spent I expected to be happy this item overall gets a 0 star from me
</t>
  </si>
  <si>
    <t xml:space="preserve">质量不好的包装因所花的钱而损坏，我希望这件商品总体上得到 0 星的评价
</t>
  </si>
  <si>
    <t>https://m.media-amazon.com/images/I/71ae5CwoiEL._SY200.jpg
https://m.media-amazon.com/images/I/71cx-sjYT9L._SY200.jpg
https://m.media-amazon.com/images/I/71T2pd54VpL._SY200.jpg
https://m.media-amazon.com/images/I/71ae5CwoiEL._SY200.jpg</t>
  </si>
  <si>
    <t>https://www.amazon.com/gp/customer-reviews/R21G99Q9DRDWR6?ie=UTF8&amp;ASIN=B0FRXK137N</t>
  </si>
  <si>
    <t>TheRealAlexisYork</t>
  </si>
  <si>
    <t>2025-08-29</t>
  </si>
  <si>
    <t>Ugly. Not worth one forth its cost</t>
  </si>
  <si>
    <t>丑陋的。不值得其成本的四分之一</t>
  </si>
  <si>
    <t xml:space="preserve">So cheap looking
</t>
  </si>
  <si>
    <t xml:space="preserve">看起来很廉价
</t>
  </si>
  <si>
    <t>https://www.amazon.com/gp/customer-reviews/R2FHLCAQXPQRIN?ie=UTF8&amp;ASIN=B0FRXK137N</t>
  </si>
  <si>
    <t>Jocelyne Nadeau</t>
  </si>
  <si>
    <t>Great tree for the money!</t>
  </si>
  <si>
    <t>很棒的树，物有所值！</t>
  </si>
  <si>
    <t xml:space="preserve">This tree was great. It was the perfect size and shape for my room. I did Need tog eat a pot stand to put it in, so be sure to budget for a stand or pot. It comes in a small plastic thing. It’s easy to put together, and if you take the time to play with the leaves and branches, you can get it looking just right!
</t>
  </si>
  <si>
    <t xml:space="preserve">这棵树很棒。它的大小和形状非常适合我的房间。我确实需要吃一个锅架才能把它放进去，所以一定要预算一个架子或锅。它装在一个小塑料东西里。它很容易组装，如果你花时间玩弄树叶和树枝，你就能让它看起来恰到好处！
</t>
  </si>
  <si>
    <t>https://m.media-amazon.com/images/I/81ts2Oh6R-L._SY200.jpg</t>
  </si>
  <si>
    <t>https://www.amazon.com/gp/customer-reviews/RVD4CWBWBNPR9?ie=UTF8&amp;ASIN=B0FRXK137N</t>
  </si>
  <si>
    <t>Sarah</t>
  </si>
  <si>
    <t>Looks very real with a little effort</t>
  </si>
  <si>
    <t>只需一点点努力就看起来非常真实</t>
  </si>
  <si>
    <t xml:space="preserve">I dont leave a lot of reviews but this plant deserves one.  She takes some work, you have to spread limbs, branches, ajd shape leaves. But, if you are willing to put a little effort in (approximately 30 minutes) then you won't he disappointed.  After the effort, the plant looks very realistic.  Love it. Id buy again.
</t>
  </si>
  <si>
    <t xml:space="preserve">我没有留下太多评论，但这种植物值得拥有。她需要一些工作，你必须展开四肢、树枝、形状叶子。但是，如果您愿意付出一点努力（大约 30 分钟），那么您就不会失望。经过努力，植物看起来非常逼真。爱它。我又买了
</t>
  </si>
  <si>
    <t>https://m.media-amazon.com/images/I/7135aQdWmPL._SY200.jpg
https://m.media-amazon.com/images/I/71Ws9sKRjXL._SY200.jpg</t>
  </si>
  <si>
    <t>https://www.amazon.com/gp/customer-reviews/R1A0DNOT90AKGM?ie=UTF8&amp;ASIN=B0FRXK137N</t>
  </si>
  <si>
    <t>Perfect choice</t>
  </si>
  <si>
    <t>完美的选择</t>
  </si>
  <si>
    <t xml:space="preserve">Why did you pick this product vs others?:
Beautiful! 
Realistic:
</t>
  </si>
  <si>
    <t xml:space="preserve">与其他产品相比，您为什么选择该产品？：
美丽的！
实际的：
</t>
  </si>
  <si>
    <t>https://www.amazon.com/gp/customer-reviews/R3ZVYVAZUFCHH?ie=UTF8&amp;ASIN=B0FRXK137N</t>
  </si>
  <si>
    <t>Zanne907</t>
  </si>
  <si>
    <t>https://m.media-amazon.com/images/S/amazon-avatars-global/4a7a73ba-7d41-407d-a3b0-2b4c3552991d._CR79%2C0%2C294%2C294_UX460_.jpg</t>
  </si>
  <si>
    <t>Very nice.</t>
  </si>
  <si>
    <t>很不错。</t>
  </si>
  <si>
    <t xml:space="preserve">Very nice tree.
</t>
  </si>
  <si>
    <t xml:space="preserve">非常好的树。
</t>
  </si>
  <si>
    <t>https://www.amazon.com/gp/customer-reviews/R2DDGHMMOFYZZ4?ie=UTF8&amp;ASIN=B0FRXK137N</t>
  </si>
  <si>
    <t>Joe</t>
  </si>
  <si>
    <t>Good quality, bright and pretty</t>
  </si>
  <si>
    <t>质量好，亮丽漂亮</t>
  </si>
  <si>
    <t xml:space="preserve">love this tree! Perfect addition to the house when it needed a little something. The whole tree is good quality and you can adjust the branches how you want. Easy to assemble.
</t>
  </si>
  <si>
    <t xml:space="preserve">喜欢这棵树！当房子需要一些东西时，这是完美的补充。整棵树的质量都很好，您可以根据需要调整树枝。易于组装。
</t>
  </si>
  <si>
    <t>https://www.amazon.com/gp/customer-reviews/R1LCT0E7A2VPVC?ie=UTF8&amp;ASIN=B0FRXK137N</t>
  </si>
  <si>
    <t>Taitum</t>
  </si>
  <si>
    <t>https://m.media-amazon.com/images/S/amazon-avatars-global/00f72d50-bc2b-4603-b8f8-8ee6a2a6318a._CR0%2C0%2C450%2C450_UX460_.jpg</t>
  </si>
  <si>
    <t>Life Like</t>
  </si>
  <si>
    <t>生活如画</t>
  </si>
  <si>
    <t xml:space="preserve">Love it just as described adds a touch of nature to the livingroom. We added Fairy lights and a larger plant Potter. Would recommend to all!!!
</t>
  </si>
  <si>
    <t xml:space="preserve">正如所描述的那样，喜欢它，为客厅增添了一丝自然气息。我们添加了仙女灯和更大的植物波特。会推荐给所有人！
</t>
  </si>
  <si>
    <t>https://m.media-amazon.com/images/I/7131J1EQvDL._SY200.jpg</t>
  </si>
  <si>
    <t>https://www.amazon.com/gp/customer-reviews/RAJR4LB0YCTL8?ie=UTF8&amp;ASIN=B0FRXK137N</t>
  </si>
  <si>
    <t>Wonderful Product</t>
  </si>
  <si>
    <t>The tree of disappointment &amp; dispair</t>
  </si>
  <si>
    <t>失望与沮丧之树</t>
  </si>
  <si>
    <t xml:space="preserve">I was so disappointed in the looks of this tree I still haven’t taken it out of the box completely. The pot isn’t included. It will probably stay in the box and collect dust in my garage.
</t>
  </si>
  <si>
    <t xml:space="preserve">我对这棵树的外观非常失望，我还没有完全把它从盒子里拿出来。锅不包括在内。它可能会留在盒子里并在我的车库里积满灰尘。
</t>
  </si>
  <si>
    <t>https://www.amazon.com/gp/customer-reviews/R31DF578KLQ87J?ie=UTF8&amp;ASIN=B0FRXK137N</t>
  </si>
  <si>
    <t>Jedipreacher09</t>
  </si>
  <si>
    <t>Looks Real! Love!</t>
  </si>
  <si>
    <t>看起来很真实！爱！</t>
  </si>
  <si>
    <t xml:space="preserve">Came packaged very tightly, took a little while to arrange and bend each branch correctly but the end result was a beautiful lifelike tree! Really gives a peaceful setting to the bedroom.
</t>
  </si>
  <si>
    <t xml:space="preserve">包装得非常严实，花了一点时间来正确排列和弯曲每个树枝，但最终的结果是一棵美丽逼真的树！确实给卧室带来了宁静的环境。
</t>
  </si>
  <si>
    <t>https://www.amazon.com/gp/customer-reviews/R3PTFGADWWCC7W?ie=UTF8&amp;ASIN=B0FRXK137N</t>
  </si>
  <si>
    <t>Dan H</t>
  </si>
  <si>
    <t>Do not purchase</t>
  </si>
  <si>
    <t>请勿购买</t>
  </si>
  <si>
    <t xml:space="preserve">Very cheap looking looks like it belongs in a dollar store
</t>
  </si>
  <si>
    <t xml:space="preserve">看起来很便宜，看起来像是一元店的东西
</t>
  </si>
  <si>
    <t>https://www.amazon.com/gp/customer-reviews/R3TC28D6F4NL9A?ie=UTF8&amp;ASIN=B0FRXK137N</t>
  </si>
  <si>
    <t>Sandra</t>
  </si>
  <si>
    <t>Soooo good</t>
  </si>
  <si>
    <t>太好了</t>
  </si>
  <si>
    <t xml:space="preserve">I was really shocked when I opened the box, it looked like a real plant, I haven't bought such an amazing product from amazon in a long time, the buyer shipped it quickly and it was well preserved and protected.
</t>
  </si>
  <si>
    <t xml:space="preserve">打开盒子的时候我真的很震惊，它看起来就像是一个真正的植物，我已经很久没有从亚马逊买过如此神奇的产品了，买家发货很快，而且保存和保护得很好。
</t>
  </si>
  <si>
    <t>https://m.media-amazon.com/images/I/61naOPzA5CL._SY200.jpg
https://m.media-amazon.com/images/I/61QmolsMKhL._SY200.jpg</t>
  </si>
  <si>
    <t>https://m.media-amazon.com/images/S/vse-vms-transcoding-artifact-us-east-1-prod/c6e9b800-3b9d-4782-91ed-17b80639d298/default.vertical.jobtemplate.mp4.480.mp4</t>
  </si>
  <si>
    <t>https://www.amazon.com/gp/customer-reviews/R1YAWII4LTY1XS?ie=UTF8&amp;ASIN=B0FRXK137N</t>
  </si>
  <si>
    <t>Ray W</t>
  </si>
  <si>
    <t>The best indoor fake tree!</t>
  </si>
  <si>
    <t>最好的室内假树！</t>
  </si>
  <si>
    <t xml:space="preserve">Love this tree, looks so good for a fake tree, so full! I get so many compliments. Everyone asks where I got it!!
</t>
  </si>
  <si>
    <t xml:space="preserve">喜欢这棵树，对于假树来说看起来很好，很饱满！我得到了很多赞美。大家都问我哪里来的！！
</t>
  </si>
  <si>
    <t>https://www.amazon.com/gp/customer-reviews/R2IU6N2Y7KSJKH?ie=UTF8&amp;ASIN=B0FRXK137N</t>
  </si>
  <si>
    <t>Kendra Hubble</t>
  </si>
  <si>
    <t>2025-04-08</t>
  </si>
  <si>
    <t>Great looking tree</t>
  </si>
  <si>
    <t>看起来很棒的树</t>
  </si>
  <si>
    <t xml:space="preserve">Tree turned out great! I was able to bend the branches the way I wanted. Minimal effort to unbox and set up. Downsides- the concrete in the base was broken up a little from shipping. It also made the tree base heavy in my taller planted until I put rocks inside underneath. A couple of the branches broke while bending, but it’s not noticeable. It looks really pretty and natural. Good height.
</t>
  </si>
  <si>
    <t xml:space="preserve">树结果太棒了！我能够按照我想要的方式弯曲树枝。拆箱和安装只需最少的努力。缺点是底座的混凝土在运输过程中有些破损。它还使我较高的植物的树基变得沉重，直到我在下面放了石头。有几根树枝在弯曲时折断了，但并不明显。它看起来非常漂亮和自然。身高不错。
</t>
  </si>
  <si>
    <t>https://www.amazon.com/gp/customer-reviews/R1GO2QG72YJCZV?ie=UTF8&amp;ASIN=B0FRXK137N</t>
  </si>
  <si>
    <t>Ilikeit123</t>
  </si>
  <si>
    <t>Great product and realistic looking</t>
  </si>
  <si>
    <t>很棒的产品和逼真的外观</t>
  </si>
  <si>
    <t xml:space="preserve">Happy with this item. Added in some dried moss and a nice pot. Very realistic and full looking. Branches are easy to configure and not too delicate to mold it into the way you like it. Good price for the quality.
</t>
  </si>
  <si>
    <t xml:space="preserve">对这个项目很满意。添加一些干苔藓和一个漂亮的花盆。非常逼真且完整。分支很容易配置，而且不太精致，无法按照您喜欢的方式塑造它。质量好价格好。
</t>
  </si>
  <si>
    <t>https://m.media-amazon.com/images/I/718E1O3k1CL._SY200.jpg</t>
  </si>
  <si>
    <t>https://www.amazon.com/gp/customer-reviews/RTXWS6KZ5HNHT?ie=UTF8&amp;ASIN=B0FRXK137N</t>
  </si>
  <si>
    <t>Elise Kienle</t>
  </si>
  <si>
    <t>Looks Completely Plastic</t>
  </si>
  <si>
    <t>看起来完全是塑料的</t>
  </si>
  <si>
    <t xml:space="preserve">Doesn’t look realistic at all. I placed in a beautiful ceramic pot and adjusted the limbs as best I could. I have several large plants throughout the house however wanted to decorate a landing that doesn’t receive natural light.  Epic fail, sorry
</t>
  </si>
  <si>
    <t xml:space="preserve">看起来一点也不现实。我把它放在一个漂亮的陶瓷盆里，并尽可能地调整四肢。我的房子里有几棵大型植物，但我想装饰一个没有自然光的平台。史诗般的失败，抱歉
</t>
  </si>
  <si>
    <t>https://www.amazon.com/gp/customer-reviews/RNY384NR2NBCT?ie=UTF8&amp;ASIN=B0FRXK137N</t>
  </si>
  <si>
    <t>Ms. Toni</t>
  </si>
  <si>
    <t>2025-03-26</t>
  </si>
  <si>
    <t xml:space="preserve">Super cute and makes my space so much warmer and more welcoming. Love the pot!
</t>
  </si>
  <si>
    <t xml:space="preserve">超级可爱，让我的空间更加温暖、更加温馨。喜欢这个锅！
</t>
  </si>
  <si>
    <t>https://www.amazon.com/gp/customer-reviews/RSVNQMTVFJYJ0?ie=UTF8&amp;ASIN=B0FRXK137N</t>
  </si>
  <si>
    <t>Izabela</t>
  </si>
  <si>
    <t xml:space="preserve">Looks like real tree
</t>
  </si>
  <si>
    <t xml:space="preserve">看起来像真树
</t>
  </si>
  <si>
    <t>https://www.amazon.com/gp/customer-reviews/R3FNDZRTCSHR5F?ie=UTF8&amp;ASIN=B0FRXK137N</t>
  </si>
  <si>
    <t>rajesh kumar</t>
  </si>
  <si>
    <t>Fake looking &amp; short.</t>
  </si>
  <si>
    <t>看起来很假而且很短。</t>
  </si>
  <si>
    <t xml:space="preserve">Ordered a 7 ft ficus. When it came in , it was 4ft tall. Very fake &amp; plastic looking. This is a no go!
</t>
  </si>
  <si>
    <t xml:space="preserve">订购了一棵 7 英尺的榕树。当它进来时，它有 4 英尺高。看起来非常假和塑料。这是不行的！
</t>
  </si>
  <si>
    <t>https://m.media-amazon.com/images/I/71WFzhBiBLL._SY200.jpg
https://m.media-amazon.com/images/I/71Kwl7BADDL._SY200.jpg</t>
  </si>
  <si>
    <t>https://www.amazon.com/gp/customer-reviews/R1Z1T104PVN95D?ie=UTF8&amp;ASIN=B0FRXK137N</t>
  </si>
  <si>
    <t>Early Snowbird</t>
  </si>
  <si>
    <t>2025-03-08</t>
  </si>
  <si>
    <t>Nice &amp; tall!</t>
  </si>
  <si>
    <t>又好看又高！</t>
  </si>
  <si>
    <t xml:space="preserve">First look it did not give what it was suppose to give but after getting it all together &amp; in the pot it came out beautiful.
</t>
  </si>
  <si>
    <t xml:space="preserve">乍一看它并没有给出它应该给出的东西，但将它们放在一起并放入锅中后，它看起来很漂亮。
</t>
  </si>
  <si>
    <t>https://m.media-amazon.com/images/I/81W6N8a7awL._SY200.jpg</t>
  </si>
  <si>
    <t>https://www.amazon.com/gp/customer-reviews/R2CV5TKYT372GQ?ie=UTF8&amp;ASIN=B0FRXK137N</t>
  </si>
  <si>
    <t>Mone't</t>
  </si>
  <si>
    <t>https://m.media-amazon.com/images/S/amazon-avatars-global/71299dca-a2ae-4e23-8e50-6256fb220128._CR0%2C26%2C281%2C281_UX460_.jpg</t>
  </si>
  <si>
    <t>Not at all like the pictures shown</t>
  </si>
  <si>
    <t>完全不像图片所示</t>
  </si>
  <si>
    <t xml:space="preserve">The pot is not included. It’s a skinny plant and you have to do your best to make it look decent and purchase a pot and filler separately. False advertising!
</t>
  </si>
  <si>
    <t xml:space="preserve">不包括锅。它是一种瘦弱的植物，你必须尽力让它看起来像样，并单独购买花盆和填料。虚假广告！
</t>
  </si>
  <si>
    <t>https://www.amazon.com/gp/customer-reviews/R2CY3362O42L9T?ie=UTF8&amp;ASIN=B0FRXK137N</t>
  </si>
  <si>
    <t>Johaily</t>
  </si>
  <si>
    <t>https://m.media-amazon.com/images/S/amazon-avatars-global/a7af7e42-365e-405a-8b86-131685b9d631._CR0%2C0%2C375%2C375_UX460_.jpg</t>
  </si>
  <si>
    <t>Bad instructions</t>
  </si>
  <si>
    <t>错误的指示</t>
  </si>
  <si>
    <t xml:space="preserve">I bought the 6 foot tree. The top half of the tree is zip tied to the bottom half. That’s what the first picture is showing you. The top of my tree was also bent. Once I put it together and fluffed it out, it looked pretty nice.
</t>
  </si>
  <si>
    <t xml:space="preserve">我买了6英尺高的树。树的上半部分与下半部分用拉链绑在一起。这就是第一张图片向您展示的内容。我的树顶也弯了。一旦我把它放在一起并将其弄松，它看起来非常漂亮。
</t>
  </si>
  <si>
    <t>https://m.media-amazon.com/images/I/71PS+VcZcML._SY200.jpg</t>
  </si>
  <si>
    <t>https://www.amazon.com/gp/customer-reviews/RT4RT14H9KXBO?ie=UTF8&amp;ASIN=B0FRXK137N</t>
  </si>
  <si>
    <t>Michele E.</t>
  </si>
  <si>
    <t>Disappointing</t>
  </si>
  <si>
    <t>令人失望</t>
  </si>
  <si>
    <t xml:space="preserve">This item is not worth the price.  The plant is very thin it does not extend out enough to make it fuller presentation.
</t>
  </si>
  <si>
    <t xml:space="preserve">这件商品不值这个价钱。植物非常薄，没有足够的延伸以使其更完整地呈现。
</t>
  </si>
  <si>
    <t>https://www.amazon.com/gp/customer-reviews/R22P8M8FXA2TTS?ie=UTF8&amp;ASIN=B0FRXK137N</t>
  </si>
  <si>
    <t xml:space="preserve">Looks really good for price point! Doesn’t come with its own vase which is fine, because I intend to put it within its own planter. You have to cut the zip ties of the extended branches and connect it to the main branches for the full height and look. Once you fluff out the branches per instruction, it looks like the photos.
</t>
  </si>
  <si>
    <t xml:space="preserve">看起来真的很适合这个价位！没有自己的花瓶，这很好，因为我打算把它放在自己的花盆里。您必须剪断延伸树枝的扎带并将其连接到主树枝上，以获得完整的高度和外观。一旦你按照说明弄松了树枝，它看起来就像照片一样。
</t>
  </si>
  <si>
    <t>https://m.media-amazon.com/images/I/71G46gHD+gL._SY200.jpg</t>
  </si>
  <si>
    <t>https://www.amazon.com/gp/customer-reviews/R3HGGUPC0X6JB?ie=UTF8&amp;ASIN=B0FRXK137N</t>
  </si>
  <si>
    <t>2025-02-16</t>
  </si>
  <si>
    <t>The pot it comes in is hideous! 😂</t>
  </si>
  <si>
    <t>它进来的锅太丑了！ 😂</t>
  </si>
  <si>
    <t xml:space="preserve">It wasn’t that cute until purchasing things to bring it to life. Bought big pot and some rocks and added a spot light and now I love it.
Needed to spruce up a small space in an eat in kitchen and also to accent a cheap looking table. Think the space looks decent now!
</t>
  </si>
  <si>
    <t xml:space="preserve">直到购买一些东西让它变得栩栩如生之前，它并不那么可爱。买了一个大锅和一些石头，还加了一个聚光灯，现在我喜欢它。
需要装饰厨房里的一个小空间，并强调一张看起来很便宜的桌子。现在觉得这个空间看起来不错！
</t>
  </si>
  <si>
    <t>https://m.media-amazon.com/images/I/81oloin7ADL._SY200.jpg
https://m.media-amazon.com/images/I/71gk4t7AQ2L._SY200.jpg</t>
  </si>
  <si>
    <t>https://www.amazon.com/gp/customer-reviews/RYSL5T69OSBKW?ie=UTF8&amp;ASIN=B0FRXK137N</t>
  </si>
  <si>
    <t>Be prepared to invest more for a polished appearance</t>
  </si>
  <si>
    <t>准备好投入更多以获得精美的外观</t>
  </si>
  <si>
    <t xml:space="preserve">I purchased the 4ft Artificial Ficus Tree by Bailikang expecting a decorative, ready-to-display piece. While the product has potential, there are a few areas where it falls short.
1. Product Accuracy (8/20)
The tree itself is flimsy upon arrival, but after letting it settle for 24 hours and shaping it, it looks closer to what’s advertised. However, the pot shown in the listing is misleading. Instead of the large decorative pot pictured, it arrived in a tiny, non-decorative plastic container—smaller than a soda can.
2. Quality &amp; Durability (10/20)
Compared to other artificial trees, this one feels lightweight and not as sturdy. That said, with additional investment in a better pot, riser, and filler, it can be improved.
3. Delivery &amp; Packaging (20/20)
It arrived on time and was well-packaged.
4. Ease of Use &amp; Setup (20/20)
No assembly required! Simply let it settle and spread out the leaves.
5. Value for Money (10/20)
For $89.99, I expected a tree in a decorative pot. Instead, I had to spend an extra $200 on a better planter and accents. Had I known this upfront, I likely wouldn’t have purchased.
Final Verdict: Looks nice with effort, but be prepared to invest more for a polished appearance.
</t>
  </si>
  <si>
    <t xml:space="preserve">我购买了 Bailikang 的 4 英尺高的人造榕树，希望能成为一件装饰性的、可立即展示的作品。尽管该产品具有潜力，但仍有一些不足之处。
 1. 产品精度（8/20）
这棵树在抵达时本身很脆弱，但在静置 24 小时并塑造形状后，它看起来更接近广告中的样子。然而，清单中显示的锅具有误导性。它不是图中的大装饰罐，而是装在一个比汽水罐还小的非装饰塑料容器中。
 2. 质量和耐用性 (10/20)
与其他人造树相比，这棵树感觉轻且不那么坚固。也就是说，通过额外投资更好的锅、立管和填料，它可以得到改善。
 3. 运送及包装 (20/20)
它准时到达并且包装完好。
 4. 易于使用和设置 (20/20)
无需组装！只需让它静置并展开叶子即可。
 5.物有所值（10/20）
花 89.99 美元，我想要一棵装在装饰花盆里的树。相反，我不得不额外花 200 美元买一个更好的花盆和装饰品。如果我事先知道这一点，我可能不会购买。
最终结论：经过努力看起来不错，但准备好投入更多以获得精美的外观。
</t>
  </si>
  <si>
    <t>https://m.media-amazon.com/images/I/71aLvK-syvL._SY200.jpg</t>
  </si>
  <si>
    <t>https://www.amazon.com/gp/customer-reviews/R2I25BD6HPTKF6?ie=UTF8&amp;ASIN=B0FRXK137N</t>
  </si>
  <si>
    <t>Simply Kimberlie</t>
  </si>
  <si>
    <t>NOTHING LIKE THE PICTURES</t>
  </si>
  <si>
    <t>与图片完全不同</t>
  </si>
  <si>
    <t xml:space="preserve">Trash product , they advertise something that is completely off from the pictures…..
</t>
  </si>
  <si>
    <t xml:space="preserve">垃圾产品，他们宣传的东西与图片完全不符……
</t>
  </si>
  <si>
    <t>https://m.media-amazon.com/images/I/711JUKFlR3L._SY200.jpg</t>
  </si>
  <si>
    <t>https://www.amazon.com/gp/customer-reviews/R3C9DVEFKXYXLS?ie=UTF8&amp;ASIN=B0FRXK137N</t>
  </si>
  <si>
    <t>Nafack William</t>
  </si>
  <si>
    <t>Chefs kiss</t>
  </si>
  <si>
    <t>厨师之吻</t>
  </si>
  <si>
    <t xml:space="preserve">The only tree I buy for my house I have it in almost every room great tree
</t>
  </si>
  <si>
    <t xml:space="preserve">我为我的房子买的唯一一棵树，几乎每个房间都有它，伟大的树
</t>
  </si>
  <si>
    <t>https://m.media-amazon.com/images/I/71ocFfdGprL._SY200.jpg</t>
  </si>
  <si>
    <t>https://m.media-amazon.com/images/S/vse-vms-transcoding-artifact-us-east-1-prod/c73b81a6-b518-4aa6-acfa-5464f3228153/default.vertical.jobtemplate.mp4.480.mp4</t>
  </si>
  <si>
    <t>https://www.amazon.com/gp/customer-reviews/R3NLBLAU4X3KW7?ie=UTF8&amp;ASIN=B0FRXK137N</t>
  </si>
  <si>
    <t>Ashley burton</t>
  </si>
  <si>
    <t>2025-01-25</t>
  </si>
  <si>
    <t xml:space="preserve">I thought the tree would be fuller.  Very disappointed on the pot it came with.  Very small and cheap looking.
</t>
  </si>
  <si>
    <t xml:space="preserve">我以为树会更饱满。对它附带的锅非常失望。非常小而且看起来很便宜。
</t>
  </si>
  <si>
    <t>https://www.amazon.com/gp/customer-reviews/R1TJFUUYXGUHE6?ie=UTF8&amp;ASIN=B0FRXK137N</t>
  </si>
  <si>
    <t>Grace Shirley</t>
  </si>
  <si>
    <t>give it time to settle</t>
  </si>
  <si>
    <t>给它时间解决</t>
  </si>
  <si>
    <t xml:space="preserve">Although I gave it a day or so to acclimate to my room temperature, the leaves and branches settled almost immediately. I was able to manipulate them. Bend them, shaped the tree. It looks real and really warmed up my space.
</t>
  </si>
  <si>
    <t xml:space="preserve">尽管我花了一天左右的时间来适应室温，但树叶和树枝几乎立即就安定下来了。我能够操纵它们。弯曲它们，塑造树的形状。它看起来很真实，确实让我的空间温暖起来。
</t>
  </si>
  <si>
    <t>https://www.amazon.com/gp/customer-reviews/R2PPIBQFLJYF9X?ie=UTF8&amp;ASIN=B0FRXK137N</t>
  </si>
  <si>
    <t>Cynthia Kerr</t>
  </si>
  <si>
    <t>https://m.media-amazon.com/images/S/amazon-avatars-global/11ea3661-abc5-4549-a8dc-42436b59bc86._CR12%2C0%2C1145%2C1145_SX460_.jpg</t>
  </si>
  <si>
    <t>Great faux plant for my living/dining room.</t>
  </si>
  <si>
    <t>非常适合我的客厅/餐厅的人造植物。</t>
  </si>
  <si>
    <t xml:space="preserve">It took me a couple of hours to get the way your picture looked. It was larger than I thought, but I love it. Definitely needs a decorative pot to sit in
</t>
  </si>
  <si>
    <t xml:space="preserve">我花了几个小时才弄清楚你的照片的样子。它比我想象的要大，但我喜欢它。绝对需要一个装饰盆来坐
</t>
  </si>
  <si>
    <t>https://www.amazon.com/gp/customer-reviews/R199Z27GQ6FGD7?ie=UTF8&amp;ASIN=B0FRXK137N</t>
  </si>
  <si>
    <t>Nonna</t>
  </si>
  <si>
    <t>2024-11-10</t>
  </si>
  <si>
    <t>Trash!!</t>
  </si>
  <si>
    <t>垃圾！！</t>
  </si>
  <si>
    <t xml:space="preserve">This is just an absolute horrible product! Small spray painted black coffee can with a little bit of generic concrete painted to hold it up! The plant itself does not even look close to lifelike. Doesn’t look like the picture at all!!!
</t>
  </si>
  <si>
    <t xml:space="preserve">这绝对是一个可怕的产品！小喷漆黑咖啡罐，涂有一点通用混凝土来支撑它！这种植物本身看起来根本就不是栩栩如生。根本不像图片啊！！！
</t>
  </si>
  <si>
    <t>https://m.media-amazon.com/images/I/71D0ZMfIb5L._SY200.jpg
https://m.media-amazon.com/images/I/713vQTJqZ6L._SY200.jpg</t>
  </si>
  <si>
    <t>https://www.amazon.com/gp/customer-reviews/R2OIVH4SY53JYE?ie=UTF8&amp;ASIN=B0FRXK137N</t>
  </si>
  <si>
    <t>tammy</t>
  </si>
  <si>
    <t xml:space="preserve">No pot included
</t>
  </si>
  <si>
    <t xml:space="preserve">不含锅
</t>
  </si>
  <si>
    <t>https://www.amazon.com/gp/customer-reviews/R13OPB8BDO2KPK?ie=UTF8&amp;ASIN=B0FRXK137N</t>
  </si>
  <si>
    <t>Keshonda Hayes</t>
  </si>
  <si>
    <t>https://m.media-amazon.com/images/S/amazon-avatars-global/4dcff94f-a365-4ee5-9cfb-e8c75cfb9504._CR0%2C33%2C267%2C267_UX460_.jpg</t>
  </si>
  <si>
    <t>2024-11-04</t>
  </si>
  <si>
    <t xml:space="preserve">Excelente calidad , realmente parece natural y muy buen precio
</t>
  </si>
  <si>
    <t xml:space="preserve">品质优良，看起来真的很自然，而且价格非常优惠
</t>
  </si>
  <si>
    <t>https://www.amazon.com/gp/customer-reviews/R29Q45IIWLF2ZE?ie=UTF8&amp;ASIN=B0FRXK137N</t>
  </si>
  <si>
    <t>Karina garza</t>
  </si>
  <si>
    <t>2024-10-28</t>
  </si>
  <si>
    <t>❤️</t>
  </si>
  <si>
    <t>https://m.media-amazon.com/images/I/71A0GQOVvVL._SY200.jpg</t>
  </si>
  <si>
    <t>https://www.amazon.com/gp/customer-reviews/R1L21RH1E1NWTE?ie=UTF8&amp;ASIN=B0FRXK137N</t>
  </si>
  <si>
    <t>Heriberto Acosta</t>
  </si>
  <si>
    <t>2024-09-29</t>
  </si>
  <si>
    <t>Half the tree is missing</t>
  </si>
  <si>
    <t>半棵树不见了</t>
  </si>
  <si>
    <t xml:space="preserve">This product arrived with only half the tree.  The top half is missing.  We will be returning!
</t>
  </si>
  <si>
    <t xml:space="preserve">该产品到达时只有半棵树。上半部分不见了。我们会回来的！
</t>
  </si>
  <si>
    <t>https://m.media-amazon.com/images/I/61gxSFuP6ML._SY200.jpg</t>
  </si>
  <si>
    <t>https://www.amazon.com/gp/customer-reviews/R1HD97C2XKZX3Q?ie=UTF8&amp;ASIN=B0FRXK137N</t>
  </si>
  <si>
    <t>Scott S.</t>
  </si>
  <si>
    <t>2024-09-17</t>
  </si>
  <si>
    <t>Received faulty product</t>
  </si>
  <si>
    <t>收到有缺陷的产品</t>
  </si>
  <si>
    <t xml:space="preserve">One of these branches wasn’t set in the mold, so they just zip tied it to the other ones and left it there. Seems like an intentional choice, not cool.
</t>
  </si>
  <si>
    <t xml:space="preserve">其中一根树枝没有放入模具中，因此他们只是将其与其他树枝绑在一起，然后将其留在那里。看起来像是一个有意的选择，并不酷。
</t>
  </si>
  <si>
    <t>https://m.media-amazon.com/images/I/71Zx86Mr9jL._SY200.jpg</t>
  </si>
  <si>
    <t>https://www.amazon.com/gp/customer-reviews/R1ZQTC74TNXTRD?ie=UTF8&amp;ASIN=B0FRXK137N</t>
  </si>
  <si>
    <t>Seth Montgomery</t>
  </si>
  <si>
    <t>Beautiful, full tree</t>
  </si>
  <si>
    <t>美丽、饱满的树</t>
  </si>
  <si>
    <t xml:space="preserve">The leaves and branches are great quality. This will look great in a planter. It’s full and has plenty of foliage, looks high end.
</t>
  </si>
  <si>
    <t xml:space="preserve">叶子和树枝品质优良。这在花盆里看起来很棒。枝繁叶茂，枝繁叶茂，看起来很高档。
</t>
  </si>
  <si>
    <t>https://m.media-amazon.com/images/I/71RtruHZIPL._SY200.jpg</t>
  </si>
  <si>
    <t>https://www.amazon.com/gp/customer-reviews/R1DZEFKZWXVBCE?ie=UTF8&amp;ASIN=B0FRXK137N</t>
  </si>
  <si>
    <t>Ape</t>
  </si>
  <si>
    <t>2024-06-05</t>
  </si>
  <si>
    <t>Responsive seller</t>
  </si>
  <si>
    <t>反应灵敏的卖家</t>
  </si>
  <si>
    <t xml:space="preserve">Seller was able to reply and fix an issue with our order. Replacement tree delivered and looks great.
</t>
  </si>
  <si>
    <t xml:space="preserve">卖家能够回复并解决我们订单的问题。替换树已交付，看起来很棒。
</t>
  </si>
  <si>
    <t>https://www.amazon.com/gp/customer-reviews/R2GUMNUD1C5M0B?ie=UTF8&amp;ASIN=B0FRXK137N</t>
  </si>
  <si>
    <t>steve bernier</t>
  </si>
  <si>
    <t>2024-05-22</t>
  </si>
  <si>
    <t>源文件</t>
  </si>
  <si>
    <t>C:\Users\87710\Desktop\complaint_classifier\output\人工树\高价9ASIN人工树CA-Reviews-2026042_分类结果（84）.xlsx</t>
  </si>
  <si>
    <t>读取时间</t>
  </si>
  <si>
    <t>2026-04-27 21:45:00</t>
  </si>
  <si>
    <t>数据行数</t>
  </si>
  <si>
    <t>透视列数</t>
  </si>
  <si>
    <t>计数项:宠物友好</t>
  </si>
  <si>
    <t>计数项:宠物友好占合计的百分比</t>
  </si>
  <si>
    <t>总计</t>
  </si>
  <si>
    <t>计数项:儿童安全</t>
  </si>
  <si>
    <t>计数项:儿童安全占合计的百分比</t>
  </si>
  <si>
    <t>计数项:过敏人群</t>
  </si>
  <si>
    <t>计数项:过敏人群占合计的百分比</t>
  </si>
  <si>
    <t>计数项:低维护友好</t>
  </si>
  <si>
    <t>计数项:低维护友好占合计的百分比</t>
  </si>
  <si>
    <t>计数项:节日装饰</t>
  </si>
  <si>
    <t>计数项:节日装饰占合计的百分比</t>
  </si>
  <si>
    <t>计数项:季节适配</t>
  </si>
  <si>
    <t>计数项:季节适配占合计的百分比</t>
  </si>
  <si>
    <t>计数项:客厅装饰</t>
  </si>
  <si>
    <t>计数项:客厅装饰占合计的百分比</t>
  </si>
  <si>
    <t>计数项:卧室装饰</t>
  </si>
  <si>
    <t>计数项:卧室装饰占合计的百分比</t>
  </si>
  <si>
    <t>计数项:商业空间</t>
  </si>
  <si>
    <t>计数项:商业空间占合计的百分比</t>
  </si>
  <si>
    <t>计数项:阳台/庭院</t>
  </si>
  <si>
    <t>计数项:阳台/庭院占合计的百分比</t>
  </si>
  <si>
    <t>计数项:场景类型</t>
  </si>
  <si>
    <t>计数项:场景类型占合计的百分比</t>
  </si>
  <si>
    <t>计数项:核心痛点</t>
  </si>
  <si>
    <t>计数项:核心痛点占合计的百分比</t>
  </si>
  <si>
    <t>计数项:购买动机</t>
  </si>
  <si>
    <t>计数项:购买动机占合计的百分比</t>
  </si>
  <si>
    <t>计数项:婚礼/活动</t>
  </si>
  <si>
    <t>计数项:婚礼/活动占合计的百分比</t>
  </si>
  <si>
    <t>计数项:真实度/仿真度</t>
  </si>
  <si>
    <t>计数项:真实度/仿真度占合计的百分比</t>
  </si>
  <si>
    <t>计数项:颜色自然度</t>
  </si>
  <si>
    <t>计数项:颜色自然度占合计的百分比</t>
  </si>
  <si>
    <t>计数项:枝叶茂密度</t>
  </si>
  <si>
    <t>计数项:枝叶茂密度占合计的百分比</t>
  </si>
  <si>
    <t>计数项:尺寸/高度</t>
  </si>
  <si>
    <t>计数项:尺寸/高度占合计的百分比</t>
  </si>
  <si>
    <t>计数项:可塑性/造型</t>
  </si>
  <si>
    <t>计数项:可塑性/造型占合计的百分比</t>
  </si>
  <si>
    <t>计数项:叶子质感</t>
  </si>
  <si>
    <t>计数项:叶子质感占合计的百分比</t>
  </si>
  <si>
    <t>计数项:树干质感</t>
  </si>
  <si>
    <t>计数项:树干质感占合计的百分比</t>
  </si>
  <si>
    <t>计数项:材质评价</t>
  </si>
  <si>
    <t>计数项:材质评价占合计的百分比</t>
  </si>
  <si>
    <t>计数项:做工质量</t>
  </si>
  <si>
    <t>计数项:做工质量占合计的百分比</t>
  </si>
  <si>
    <t>计数项:组装难度</t>
  </si>
  <si>
    <t>计数项:组装难度占合计的百分比</t>
  </si>
  <si>
    <t>计数项:稳定性/底座</t>
  </si>
  <si>
    <t>计数项:稳定性/底座占合计的百分比</t>
  </si>
  <si>
    <t>计数项:防尘/清洁</t>
  </si>
  <si>
    <t>计数项:防尘/清洁占合计的百分比</t>
  </si>
  <si>
    <t>计数项:耐用性/品控</t>
  </si>
  <si>
    <t>计数项:耐用性/品控占合计的百分比</t>
  </si>
  <si>
    <t>计数项:气味</t>
  </si>
  <si>
    <t>计数项:气味占合计的百分比</t>
  </si>
  <si>
    <t>计数项:霉菌</t>
  </si>
  <si>
    <t>计数项:霉菌占合计的百分比</t>
  </si>
  <si>
    <t>计数项:包装保护</t>
  </si>
  <si>
    <t>计数项:包装保护占合计的百分比</t>
  </si>
  <si>
    <t>计数项:售后体验</t>
  </si>
  <si>
    <t>计数项:售后体验占合计的百分比</t>
  </si>
  <si>
    <t>计数项:性价比</t>
  </si>
  <si>
    <t>计数项:性价比占合计的百分比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</si>
</sst>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3">
    <fill>
      <patternFill patternType="none"/>
    </fill>
    <fill>
      <patternFill patternType="gray125"/>
    </fill>
    <fill>
      <patternFill patternType="solid">
        <fgColor rgb="FFB4C6E7"/>
        <bgColor rgb="FFB4C6E7"/>
      </patternFill>
    </fill>
    <fill>
      <patternFill patternType="solid">
        <fgColor rgb="FFDDEBF7"/>
        <bgColor indexed="64"/>
      </patternFill>
    </fill>
    <fill>
      <patternFill patternType="solid">
        <fgColor rgb="FFE2F0D9"/>
        <bgColor indexed="64"/>
      </patternFill>
    </fill>
    <fill>
      <patternFill patternType="solid">
        <fgColor rgb="FFFCE4D6"/>
        <bgColor indexed="64"/>
      </patternFill>
    </fill>
    <fill>
      <patternFill patternType="solid">
        <fgColor rgb="FFFFF2CC"/>
        <bgColor indexed="64"/>
      </patternFill>
    </fill>
    <fill>
      <patternFill patternType="solid">
        <fgColor rgb="FFE4DFEC"/>
        <bgColor indexed="64"/>
      </patternFill>
    </fill>
    <fill>
      <patternFill patternType="solid">
        <fgColor rgb="FFD9E1F2"/>
        <bgColor indexed="64"/>
      </patternFill>
    </fill>
    <fill>
      <patternFill patternType="solid">
        <fgColor rgb="FFF8CBAD"/>
        <bgColor indexed="64"/>
      </patternFill>
    </fill>
    <fill>
      <patternFill patternType="solid">
        <fgColor rgb="FFE2EFDA"/>
        <bgColor indexed="64"/>
      </patternFill>
    </fill>
    <fill>
      <patternFill patternType="solid">
        <fgColor rgb="FFFCE4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1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13" borderId="5" applyNumberFormat="0" applyAlignment="0" applyProtection="0">
      <alignment vertical="center"/>
    </xf>
    <xf numFmtId="0" fontId="12" fillId="14" borderId="6" applyNumberFormat="0" applyAlignment="0" applyProtection="0">
      <alignment vertical="center"/>
    </xf>
    <xf numFmtId="0" fontId="13" fillId="14" borderId="5" applyNumberFormat="0" applyAlignment="0" applyProtection="0">
      <alignment vertical="center"/>
    </xf>
    <xf numFmtId="0" fontId="14" fillId="1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0" fillId="38" borderId="0" applyNumberFormat="0" applyBorder="0" applyAlignment="0" applyProtection="0">
      <alignment vertical="center"/>
    </xf>
    <xf numFmtId="0" fontId="20" fillId="39" borderId="0" applyNumberFormat="0" applyBorder="0" applyAlignment="0" applyProtection="0">
      <alignment vertical="center"/>
    </xf>
    <xf numFmtId="0" fontId="21" fillId="40" borderId="0" applyNumberFormat="0" applyBorder="0" applyAlignment="0" applyProtection="0">
      <alignment vertical="center"/>
    </xf>
    <xf numFmtId="0" fontId="21" fillId="41" borderId="0" applyNumberFormat="0" applyBorder="0" applyAlignment="0" applyProtection="0">
      <alignment vertical="center"/>
    </xf>
    <xf numFmtId="0" fontId="20" fillId="42" borderId="0" applyNumberFormat="0" applyBorder="0" applyAlignment="0" applyProtection="0">
      <alignment vertical="center"/>
    </xf>
  </cellStyleXfs>
  <cellXfs count="18">
    <xf numFmtId="0" fontId="0" fillId="0" borderId="0" xfId="0"/>
    <xf numFmtId="0" fontId="1"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right" vertical="center"/>
    </xf>
    <xf numFmtId="10" fontId="0" fillId="0" borderId="0" xfId="0" applyNumberFormat="1" applyAlignment="1">
      <alignment horizontal="right" vertical="center"/>
    </xf>
    <xf numFmtId="0" fontId="1" fillId="0" borderId="0" xfId="0" applyFont="1" applyAlignment="1">
      <alignment horizontal="left" vertical="center"/>
    </xf>
    <xf numFmtId="0" fontId="1" fillId="0" borderId="0" xfId="0" applyFont="1" applyAlignment="1">
      <alignment horizontal="right" vertical="center"/>
    </xf>
    <xf numFmtId="10" fontId="1" fillId="0" borderId="0" xfId="0" applyNumberFormat="1" applyFont="1" applyAlignment="1">
      <alignment horizontal="right"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1" fillId="8" borderId="0" xfId="0" applyFont="1" applyFill="1" applyAlignment="1">
      <alignment horizontal="center" vertical="center"/>
    </xf>
    <xf numFmtId="0" fontId="1" fillId="9" borderId="0" xfId="0" applyFont="1" applyFill="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192"/>
  <sheetViews>
    <sheetView workbookViewId="0">
      <pane ySplit="2" topLeftCell="A3" activePane="bottomLeft" state="frozen"/>
      <selection/>
      <selection pane="bottomLeft" activeCell="A1" sqref="A1"/>
    </sheetView>
  </sheetViews>
  <sheetFormatPr defaultColWidth="9" defaultRowHeight="14.4"/>
  <sheetData>
    <row r="1" spans="1:56">
      <c r="X1" s="8" t="s">
        <v>0</v>
      </c>
      <c r="AB1" s="9" t="s">
        <v>1</v>
      </c>
      <c r="AD1" s="10" t="s">
        <v>2</v>
      </c>
      <c r="AI1" s="11" t="s">
        <v>3</v>
      </c>
      <c r="AJ1" s="12" t="s">
        <v>4</v>
      </c>
      <c r="AL1" s="13" t="s">
        <v>5</v>
      </c>
      <c r="AQ1" s="14" t="s">
        <v>6</v>
      </c>
      <c r="AU1" s="15" t="s">
        <v>7</v>
      </c>
      <c r="AX1" s="16" t="s">
        <v>8</v>
      </c>
    </row>
    <row r="2" spans="1:56">
      <c r="A2" s="17" t="s">
        <v>9</v>
      </c>
      <c r="B2" s="17" t="s">
        <v>10</v>
      </c>
      <c r="C2" s="17" t="s">
        <v>11</v>
      </c>
      <c r="D2" s="17" t="s">
        <v>12</v>
      </c>
      <c r="E2" s="17" t="s">
        <v>13</v>
      </c>
      <c r="F2" s="17" t="s">
        <v>14</v>
      </c>
      <c r="G2" s="17" t="s">
        <v>15</v>
      </c>
      <c r="H2" s="17" t="s">
        <v>16</v>
      </c>
      <c r="I2" s="17" t="s">
        <v>17</v>
      </c>
      <c r="J2" s="17" t="s">
        <v>18</v>
      </c>
      <c r="K2" s="17" t="s">
        <v>19</v>
      </c>
      <c r="L2" s="17" t="s">
        <v>20</v>
      </c>
      <c r="M2" s="17" t="s">
        <v>21</v>
      </c>
      <c r="N2" s="17" t="s">
        <v>22</v>
      </c>
      <c r="O2" s="17" t="s">
        <v>23</v>
      </c>
      <c r="P2" s="17" t="s">
        <v>24</v>
      </c>
      <c r="Q2" s="17" t="s">
        <v>25</v>
      </c>
      <c r="R2" s="17" t="s">
        <v>26</v>
      </c>
      <c r="S2" s="17" t="s">
        <v>27</v>
      </c>
      <c r="T2" s="17" t="s">
        <v>28</v>
      </c>
      <c r="U2" s="17" t="s">
        <v>29</v>
      </c>
      <c r="V2" s="17" t="s">
        <v>30</v>
      </c>
      <c r="W2" s="17" t="s">
        <v>31</v>
      </c>
      <c r="X2" s="17" t="s">
        <v>32</v>
      </c>
      <c r="Y2" s="17" t="s">
        <v>33</v>
      </c>
      <c r="Z2" s="17" t="s">
        <v>34</v>
      </c>
      <c r="AA2" s="17" t="s">
        <v>35</v>
      </c>
      <c r="AB2" s="17" t="s">
        <v>36</v>
      </c>
      <c r="AC2" s="17" t="s">
        <v>37</v>
      </c>
      <c r="AD2" s="17" t="s">
        <v>38</v>
      </c>
      <c r="AE2" s="17" t="s">
        <v>39</v>
      </c>
      <c r="AF2" s="17" t="s">
        <v>40</v>
      </c>
      <c r="AG2" s="17" t="s">
        <v>41</v>
      </c>
      <c r="AH2" s="17" t="s">
        <v>42</v>
      </c>
      <c r="AI2" s="17" t="s">
        <v>43</v>
      </c>
      <c r="AJ2" s="17" t="s">
        <v>44</v>
      </c>
      <c r="AK2" s="17" t="s">
        <v>45</v>
      </c>
      <c r="AL2" s="17" t="s">
        <v>46</v>
      </c>
      <c r="AM2" s="17" t="s">
        <v>47</v>
      </c>
      <c r="AN2" s="17" t="s">
        <v>48</v>
      </c>
      <c r="AO2" s="17" t="s">
        <v>49</v>
      </c>
      <c r="AP2" s="17" t="s">
        <v>50</v>
      </c>
      <c r="AQ2" s="17" t="s">
        <v>51</v>
      </c>
      <c r="AR2" s="17" t="s">
        <v>52</v>
      </c>
      <c r="AS2" s="17" t="s">
        <v>53</v>
      </c>
      <c r="AT2" s="17" t="s">
        <v>54</v>
      </c>
      <c r="AU2" s="17" t="s">
        <v>55</v>
      </c>
      <c r="AV2" s="17" t="s">
        <v>56</v>
      </c>
      <c r="AW2" s="17" t="s">
        <v>57</v>
      </c>
      <c r="AX2" s="17" t="s">
        <v>58</v>
      </c>
      <c r="AY2" s="17" t="s">
        <v>59</v>
      </c>
      <c r="AZ2" s="17" t="s">
        <v>60</v>
      </c>
      <c r="BA2" s="17" t="s">
        <v>61</v>
      </c>
      <c r="BB2" s="17" t="s">
        <v>62</v>
      </c>
      <c r="BC2" s="17" t="s">
        <v>63</v>
      </c>
      <c r="BD2" s="17" t="s">
        <v>64</v>
      </c>
    </row>
    <row r="3" spans="1:56">
      <c r="A3" t="s">
        <v>9</v>
      </c>
      <c r="B3" t="s">
        <v>65</v>
      </c>
      <c r="C3">
        <v>89.99</v>
      </c>
      <c r="D3" t="s">
        <v>66</v>
      </c>
      <c r="E3" t="s">
        <v>67</v>
      </c>
      <c r="F3" t="s">
        <v>68</v>
      </c>
      <c r="G3" t="s">
        <v>69</v>
      </c>
      <c r="H3" t="s">
        <v>70</v>
      </c>
      <c r="J3" t="s">
        <v>71</v>
      </c>
      <c r="K3">
        <v>5</v>
      </c>
      <c r="L3">
        <v>0</v>
      </c>
      <c r="Q3" t="s">
        <v>72</v>
      </c>
      <c r="R3" t="s">
        <v>73</v>
      </c>
      <c r="S3" t="s">
        <v>74</v>
      </c>
      <c r="T3" t="s">
        <v>75</v>
      </c>
      <c r="U3" t="s">
        <v>76</v>
      </c>
      <c r="W3" t="s">
        <v>77</v>
      </c>
      <c r="BD3" t="s">
        <v>77</v>
      </c>
    </row>
    <row r="4" spans="1:56">
      <c r="A4" t="s">
        <v>9</v>
      </c>
      <c r="B4" t="s">
        <v>65</v>
      </c>
      <c r="C4">
        <v>89.99</v>
      </c>
      <c r="D4" t="s">
        <v>78</v>
      </c>
      <c r="E4" t="s">
        <v>79</v>
      </c>
      <c r="F4" t="s">
        <v>80</v>
      </c>
      <c r="G4" t="s">
        <v>81</v>
      </c>
      <c r="H4" t="s">
        <v>70</v>
      </c>
      <c r="J4" t="s">
        <v>71</v>
      </c>
      <c r="K4">
        <v>1</v>
      </c>
      <c r="L4">
        <v>0</v>
      </c>
      <c r="Q4" t="s">
        <v>82</v>
      </c>
      <c r="R4" t="s">
        <v>83</v>
      </c>
      <c r="S4" t="s">
        <v>74</v>
      </c>
      <c r="T4" t="s">
        <v>75</v>
      </c>
      <c r="U4" t="s">
        <v>84</v>
      </c>
      <c r="W4" t="s">
        <v>85</v>
      </c>
      <c r="AS4" t="s">
        <v>86</v>
      </c>
      <c r="AV4" t="s">
        <v>87</v>
      </c>
      <c r="AY4" t="s">
        <v>88</v>
      </c>
      <c r="BD4" t="s">
        <v>85</v>
      </c>
    </row>
    <row r="5" spans="1:56">
      <c r="A5" t="s">
        <v>9</v>
      </c>
      <c r="B5" t="s">
        <v>65</v>
      </c>
      <c r="C5">
        <v>89.99</v>
      </c>
      <c r="D5" t="s">
        <v>89</v>
      </c>
      <c r="E5" t="s">
        <v>90</v>
      </c>
      <c r="F5" t="s">
        <v>91</v>
      </c>
      <c r="G5" t="s">
        <v>92</v>
      </c>
      <c r="H5" t="s">
        <v>70</v>
      </c>
      <c r="J5" t="s">
        <v>71</v>
      </c>
      <c r="K5">
        <v>5</v>
      </c>
      <c r="L5">
        <v>0</v>
      </c>
      <c r="Q5" t="s">
        <v>93</v>
      </c>
      <c r="R5" t="s">
        <v>94</v>
      </c>
      <c r="S5" t="s">
        <v>74</v>
      </c>
      <c r="T5" t="s">
        <v>75</v>
      </c>
      <c r="U5" t="s">
        <v>95</v>
      </c>
      <c r="W5" t="s">
        <v>96</v>
      </c>
      <c r="AL5" t="s">
        <v>97</v>
      </c>
      <c r="BD5" t="s">
        <v>96</v>
      </c>
    </row>
    <row r="6" spans="1:56">
      <c r="A6" t="s">
        <v>9</v>
      </c>
      <c r="B6" t="s">
        <v>65</v>
      </c>
      <c r="C6">
        <v>89.99</v>
      </c>
      <c r="D6" t="s">
        <v>98</v>
      </c>
      <c r="E6" t="s">
        <v>99</v>
      </c>
      <c r="F6" t="s">
        <v>100</v>
      </c>
      <c r="G6" t="s">
        <v>101</v>
      </c>
      <c r="H6" t="s">
        <v>70</v>
      </c>
      <c r="J6" t="s">
        <v>71</v>
      </c>
      <c r="K6">
        <v>5</v>
      </c>
      <c r="L6">
        <v>1</v>
      </c>
      <c r="M6">
        <v>1</v>
      </c>
      <c r="N6" t="s">
        <v>102</v>
      </c>
      <c r="Q6" t="s">
        <v>103</v>
      </c>
      <c r="R6" t="s">
        <v>104</v>
      </c>
      <c r="S6" t="s">
        <v>74</v>
      </c>
      <c r="T6" t="s">
        <v>75</v>
      </c>
      <c r="U6" t="s">
        <v>105</v>
      </c>
      <c r="W6" t="s">
        <v>106</v>
      </c>
      <c r="AL6" t="s">
        <v>97</v>
      </c>
      <c r="AN6" t="s">
        <v>107</v>
      </c>
      <c r="AO6" t="s">
        <v>108</v>
      </c>
      <c r="BA6" t="s">
        <v>109</v>
      </c>
      <c r="BD6" t="s">
        <v>106</v>
      </c>
    </row>
    <row r="7" spans="1:56">
      <c r="A7" t="s">
        <v>9</v>
      </c>
      <c r="B7" t="s">
        <v>65</v>
      </c>
      <c r="C7">
        <v>89.99</v>
      </c>
      <c r="D7" t="s">
        <v>110</v>
      </c>
      <c r="E7" t="s">
        <v>111</v>
      </c>
      <c r="F7" t="s">
        <v>112</v>
      </c>
      <c r="G7" t="s">
        <v>113</v>
      </c>
      <c r="H7" t="s">
        <v>70</v>
      </c>
      <c r="J7" t="s">
        <v>71</v>
      </c>
      <c r="K7">
        <v>5</v>
      </c>
      <c r="L7">
        <v>0</v>
      </c>
      <c r="Q7" t="s">
        <v>114</v>
      </c>
      <c r="R7" t="s">
        <v>115</v>
      </c>
      <c r="S7" t="s">
        <v>74</v>
      </c>
      <c r="T7" t="s">
        <v>75</v>
      </c>
      <c r="U7" t="s">
        <v>116</v>
      </c>
      <c r="W7" t="s">
        <v>117</v>
      </c>
      <c r="BD7" t="s">
        <v>117</v>
      </c>
    </row>
    <row r="8" spans="1:56">
      <c r="A8" t="s">
        <v>9</v>
      </c>
      <c r="B8" t="s">
        <v>118</v>
      </c>
      <c r="C8">
        <v>89.99</v>
      </c>
      <c r="D8" t="s">
        <v>119</v>
      </c>
      <c r="E8" t="s">
        <v>120</v>
      </c>
      <c r="F8" t="s">
        <v>121</v>
      </c>
      <c r="G8" t="s">
        <v>122</v>
      </c>
      <c r="H8" t="s">
        <v>70</v>
      </c>
      <c r="J8" t="s">
        <v>123</v>
      </c>
      <c r="K8">
        <v>5</v>
      </c>
      <c r="L8">
        <v>0</v>
      </c>
      <c r="Q8" t="s">
        <v>124</v>
      </c>
      <c r="R8" t="s">
        <v>125</v>
      </c>
      <c r="S8" t="s">
        <v>74</v>
      </c>
      <c r="T8" t="s">
        <v>75</v>
      </c>
      <c r="U8" t="s">
        <v>126</v>
      </c>
      <c r="W8" t="s">
        <v>127</v>
      </c>
      <c r="BD8" t="s">
        <v>127</v>
      </c>
    </row>
    <row r="9" spans="1:56">
      <c r="A9" t="s">
        <v>9</v>
      </c>
      <c r="B9" t="s">
        <v>128</v>
      </c>
      <c r="C9">
        <v>89.99</v>
      </c>
      <c r="D9" t="s">
        <v>129</v>
      </c>
      <c r="E9" t="s">
        <v>130</v>
      </c>
      <c r="F9" t="s">
        <v>131</v>
      </c>
      <c r="G9" t="s">
        <v>132</v>
      </c>
      <c r="H9" t="s">
        <v>70</v>
      </c>
      <c r="J9" t="s">
        <v>133</v>
      </c>
      <c r="K9">
        <v>5</v>
      </c>
      <c r="L9">
        <v>0</v>
      </c>
      <c r="Q9" t="s">
        <v>134</v>
      </c>
      <c r="R9" t="s">
        <v>135</v>
      </c>
      <c r="S9" t="s">
        <v>74</v>
      </c>
      <c r="T9" t="s">
        <v>75</v>
      </c>
      <c r="U9" t="s">
        <v>136</v>
      </c>
      <c r="W9" t="s">
        <v>127</v>
      </c>
      <c r="AL9" t="s">
        <v>97</v>
      </c>
      <c r="BD9" t="s">
        <v>127</v>
      </c>
    </row>
    <row r="10" spans="1:56">
      <c r="A10" t="s">
        <v>9</v>
      </c>
      <c r="B10" t="s">
        <v>118</v>
      </c>
      <c r="C10">
        <v>89.99</v>
      </c>
      <c r="D10" t="s">
        <v>137</v>
      </c>
      <c r="E10" t="s">
        <v>138</v>
      </c>
      <c r="F10" t="s">
        <v>139</v>
      </c>
      <c r="G10" t="s">
        <v>140</v>
      </c>
      <c r="H10" t="s">
        <v>70</v>
      </c>
      <c r="J10" t="s">
        <v>123</v>
      </c>
      <c r="K10">
        <v>5</v>
      </c>
      <c r="L10">
        <v>0</v>
      </c>
      <c r="Q10" t="s">
        <v>141</v>
      </c>
      <c r="R10" t="s">
        <v>142</v>
      </c>
      <c r="S10" t="s">
        <v>74</v>
      </c>
      <c r="T10" t="s">
        <v>75</v>
      </c>
      <c r="U10" t="s">
        <v>143</v>
      </c>
      <c r="W10" t="s">
        <v>144</v>
      </c>
      <c r="AH10" t="s">
        <v>145</v>
      </c>
      <c r="AL10" t="s">
        <v>97</v>
      </c>
      <c r="AS10" t="s">
        <v>86</v>
      </c>
      <c r="AT10" t="s">
        <v>146</v>
      </c>
      <c r="AV10" t="s">
        <v>147</v>
      </c>
      <c r="AY10" t="s">
        <v>148</v>
      </c>
      <c r="BD10" t="s">
        <v>144</v>
      </c>
    </row>
    <row r="11" spans="1:56">
      <c r="A11" t="s">
        <v>9</v>
      </c>
      <c r="B11" t="s">
        <v>118</v>
      </c>
      <c r="C11">
        <v>89.99</v>
      </c>
      <c r="D11" t="s">
        <v>149</v>
      </c>
      <c r="E11" t="s">
        <v>97</v>
      </c>
      <c r="F11" t="s">
        <v>150</v>
      </c>
      <c r="G11" t="s">
        <v>151</v>
      </c>
      <c r="H11" t="s">
        <v>70</v>
      </c>
      <c r="J11" t="s">
        <v>123</v>
      </c>
      <c r="K11">
        <v>5</v>
      </c>
      <c r="L11">
        <v>0</v>
      </c>
      <c r="Q11" t="s">
        <v>152</v>
      </c>
      <c r="R11" t="s">
        <v>153</v>
      </c>
      <c r="S11" t="s">
        <v>74</v>
      </c>
      <c r="T11" t="s">
        <v>75</v>
      </c>
      <c r="U11" t="s">
        <v>154</v>
      </c>
      <c r="W11" t="s">
        <v>144</v>
      </c>
      <c r="AL11" t="s">
        <v>97</v>
      </c>
      <c r="BD11" t="s">
        <v>144</v>
      </c>
    </row>
    <row r="12" spans="1:56">
      <c r="A12" t="s">
        <v>9</v>
      </c>
      <c r="B12" t="s">
        <v>128</v>
      </c>
      <c r="C12">
        <v>89.99</v>
      </c>
      <c r="D12" t="s">
        <v>155</v>
      </c>
      <c r="E12" t="s">
        <v>156</v>
      </c>
      <c r="F12" t="s">
        <v>157</v>
      </c>
      <c r="G12" t="s">
        <v>158</v>
      </c>
      <c r="H12" t="s">
        <v>70</v>
      </c>
      <c r="J12" t="s">
        <v>133</v>
      </c>
      <c r="K12">
        <v>5</v>
      </c>
      <c r="L12">
        <v>0</v>
      </c>
      <c r="Q12" t="s">
        <v>159</v>
      </c>
      <c r="R12" t="s">
        <v>160</v>
      </c>
      <c r="S12" t="s">
        <v>74</v>
      </c>
      <c r="T12" t="s">
        <v>75</v>
      </c>
      <c r="U12" t="s">
        <v>161</v>
      </c>
      <c r="W12" t="s">
        <v>162</v>
      </c>
      <c r="AS12" t="s">
        <v>86</v>
      </c>
      <c r="BD12" t="s">
        <v>162</v>
      </c>
    </row>
    <row r="13" spans="1:56">
      <c r="A13" t="s">
        <v>9</v>
      </c>
      <c r="B13" t="s">
        <v>118</v>
      </c>
      <c r="C13">
        <v>89.99</v>
      </c>
      <c r="D13" t="s">
        <v>163</v>
      </c>
      <c r="E13" t="s">
        <v>164</v>
      </c>
      <c r="F13" t="s">
        <v>165</v>
      </c>
      <c r="G13" t="s">
        <v>166</v>
      </c>
      <c r="H13" t="s">
        <v>70</v>
      </c>
      <c r="J13" t="s">
        <v>123</v>
      </c>
      <c r="K13">
        <v>5</v>
      </c>
      <c r="L13">
        <v>1</v>
      </c>
      <c r="M13">
        <v>1</v>
      </c>
      <c r="N13" t="s">
        <v>167</v>
      </c>
      <c r="Q13" t="s">
        <v>168</v>
      </c>
      <c r="R13" t="s">
        <v>169</v>
      </c>
      <c r="S13" t="s">
        <v>74</v>
      </c>
      <c r="T13" t="s">
        <v>75</v>
      </c>
      <c r="U13" t="s">
        <v>170</v>
      </c>
      <c r="W13" t="s">
        <v>171</v>
      </c>
      <c r="AT13" t="s">
        <v>146</v>
      </c>
      <c r="BD13" t="s">
        <v>171</v>
      </c>
    </row>
    <row r="14" spans="1:56">
      <c r="A14" t="s">
        <v>9</v>
      </c>
      <c r="B14" t="s">
        <v>172</v>
      </c>
      <c r="C14">
        <v>89.99</v>
      </c>
      <c r="D14" t="s">
        <v>173</v>
      </c>
      <c r="E14" t="s">
        <v>174</v>
      </c>
      <c r="F14" t="s">
        <v>175</v>
      </c>
      <c r="G14" t="s">
        <v>176</v>
      </c>
      <c r="H14" t="s">
        <v>70</v>
      </c>
      <c r="J14" t="s">
        <v>177</v>
      </c>
      <c r="K14">
        <v>5</v>
      </c>
      <c r="L14">
        <v>0</v>
      </c>
      <c r="Q14" t="s">
        <v>178</v>
      </c>
      <c r="R14" t="s">
        <v>179</v>
      </c>
      <c r="S14" t="s">
        <v>74</v>
      </c>
      <c r="T14" t="s">
        <v>75</v>
      </c>
      <c r="U14" t="s">
        <v>180</v>
      </c>
      <c r="W14" t="s">
        <v>181</v>
      </c>
      <c r="AN14" t="s">
        <v>182</v>
      </c>
      <c r="BD14" t="s">
        <v>181</v>
      </c>
    </row>
    <row r="15" spans="1:56">
      <c r="A15" t="s">
        <v>9</v>
      </c>
      <c r="B15" t="s">
        <v>183</v>
      </c>
      <c r="C15">
        <v>89.99</v>
      </c>
      <c r="D15" t="s">
        <v>184</v>
      </c>
      <c r="E15" t="s">
        <v>185</v>
      </c>
      <c r="F15" t="s">
        <v>186</v>
      </c>
      <c r="G15" t="s">
        <v>187</v>
      </c>
      <c r="H15" t="s">
        <v>70</v>
      </c>
      <c r="J15" t="s">
        <v>188</v>
      </c>
      <c r="K15">
        <v>5</v>
      </c>
      <c r="L15">
        <v>0</v>
      </c>
      <c r="Q15" t="s">
        <v>189</v>
      </c>
      <c r="R15" t="s">
        <v>190</v>
      </c>
      <c r="S15" t="s">
        <v>74</v>
      </c>
      <c r="T15" t="s">
        <v>75</v>
      </c>
      <c r="U15" t="s">
        <v>191</v>
      </c>
      <c r="W15" t="s">
        <v>192</v>
      </c>
      <c r="AL15" t="s">
        <v>97</v>
      </c>
      <c r="BD15" t="s">
        <v>192</v>
      </c>
    </row>
    <row r="16" spans="1:56">
      <c r="A16" t="s">
        <v>9</v>
      </c>
      <c r="B16" t="s">
        <v>118</v>
      </c>
      <c r="C16">
        <v>89.99</v>
      </c>
      <c r="D16" t="s">
        <v>193</v>
      </c>
      <c r="E16" t="s">
        <v>194</v>
      </c>
      <c r="F16" t="s">
        <v>195</v>
      </c>
      <c r="G16" t="s">
        <v>196</v>
      </c>
      <c r="H16" t="s">
        <v>70</v>
      </c>
      <c r="J16" t="s">
        <v>123</v>
      </c>
      <c r="K16">
        <v>5</v>
      </c>
      <c r="L16">
        <v>1</v>
      </c>
      <c r="Q16" t="s">
        <v>197</v>
      </c>
      <c r="R16" t="s">
        <v>198</v>
      </c>
      <c r="S16" t="s">
        <v>74</v>
      </c>
      <c r="T16" t="s">
        <v>75</v>
      </c>
      <c r="U16" t="s">
        <v>199</v>
      </c>
      <c r="W16" t="s">
        <v>200</v>
      </c>
      <c r="AL16" t="s">
        <v>201</v>
      </c>
      <c r="AS16" t="s">
        <v>86</v>
      </c>
      <c r="BD16" t="s">
        <v>200</v>
      </c>
    </row>
    <row r="17" spans="1:56">
      <c r="A17" t="s">
        <v>9</v>
      </c>
      <c r="B17" t="s">
        <v>128</v>
      </c>
      <c r="C17">
        <v>89.99</v>
      </c>
      <c r="D17" t="s">
        <v>202</v>
      </c>
      <c r="E17" t="s">
        <v>203</v>
      </c>
      <c r="F17" t="s">
        <v>204</v>
      </c>
      <c r="G17" t="s">
        <v>205</v>
      </c>
      <c r="H17" t="s">
        <v>70</v>
      </c>
      <c r="J17" t="s">
        <v>133</v>
      </c>
      <c r="K17">
        <v>5</v>
      </c>
      <c r="L17">
        <v>0</v>
      </c>
      <c r="Q17" t="s">
        <v>206</v>
      </c>
      <c r="R17" t="s">
        <v>207</v>
      </c>
      <c r="S17" t="s">
        <v>74</v>
      </c>
      <c r="T17" t="s">
        <v>75</v>
      </c>
      <c r="U17" t="s">
        <v>208</v>
      </c>
      <c r="W17" t="s">
        <v>209</v>
      </c>
      <c r="AT17" t="s">
        <v>146</v>
      </c>
      <c r="BD17" t="s">
        <v>209</v>
      </c>
    </row>
    <row r="18" spans="1:56">
      <c r="A18" t="s">
        <v>9</v>
      </c>
      <c r="B18" t="s">
        <v>65</v>
      </c>
      <c r="C18">
        <v>89.99</v>
      </c>
      <c r="D18" t="s">
        <v>210</v>
      </c>
      <c r="E18" t="s">
        <v>211</v>
      </c>
      <c r="F18" t="s">
        <v>212</v>
      </c>
      <c r="G18" t="s">
        <v>213</v>
      </c>
      <c r="H18" t="s">
        <v>70</v>
      </c>
      <c r="J18" t="s">
        <v>71</v>
      </c>
      <c r="K18">
        <v>1</v>
      </c>
      <c r="L18">
        <v>1</v>
      </c>
      <c r="Q18" t="s">
        <v>214</v>
      </c>
      <c r="R18" t="s">
        <v>215</v>
      </c>
      <c r="S18" t="s">
        <v>74</v>
      </c>
      <c r="T18" t="s">
        <v>75</v>
      </c>
      <c r="U18" t="s">
        <v>216</v>
      </c>
      <c r="W18" t="s">
        <v>217</v>
      </c>
      <c r="BD18" t="s">
        <v>217</v>
      </c>
    </row>
    <row r="19" spans="1:56">
      <c r="A19" t="s">
        <v>9</v>
      </c>
      <c r="B19" t="s">
        <v>65</v>
      </c>
      <c r="C19">
        <v>89.99</v>
      </c>
      <c r="D19" t="s">
        <v>218</v>
      </c>
      <c r="E19" t="s">
        <v>219</v>
      </c>
      <c r="F19" t="s">
        <v>220</v>
      </c>
      <c r="G19" t="s">
        <v>221</v>
      </c>
      <c r="H19" t="s">
        <v>70</v>
      </c>
      <c r="J19" t="s">
        <v>71</v>
      </c>
      <c r="K19">
        <v>5</v>
      </c>
      <c r="L19">
        <v>1</v>
      </c>
      <c r="Q19" t="s">
        <v>222</v>
      </c>
      <c r="R19" t="s">
        <v>215</v>
      </c>
      <c r="S19" t="s">
        <v>74</v>
      </c>
      <c r="T19" t="s">
        <v>75</v>
      </c>
      <c r="U19" t="s">
        <v>223</v>
      </c>
      <c r="W19" t="s">
        <v>224</v>
      </c>
      <c r="BD19" t="s">
        <v>224</v>
      </c>
    </row>
    <row r="20" spans="1:56">
      <c r="A20" t="s">
        <v>9</v>
      </c>
      <c r="B20" t="s">
        <v>65</v>
      </c>
      <c r="C20">
        <v>89.99</v>
      </c>
      <c r="D20" t="s">
        <v>225</v>
      </c>
      <c r="E20" t="s">
        <v>226</v>
      </c>
      <c r="F20" t="s">
        <v>227</v>
      </c>
      <c r="G20" t="s">
        <v>228</v>
      </c>
      <c r="H20" t="s">
        <v>70</v>
      </c>
      <c r="J20" t="s">
        <v>71</v>
      </c>
      <c r="K20">
        <v>3</v>
      </c>
      <c r="L20">
        <v>1</v>
      </c>
      <c r="Q20" t="s">
        <v>229</v>
      </c>
      <c r="R20" t="s">
        <v>215</v>
      </c>
      <c r="S20" t="s">
        <v>74</v>
      </c>
      <c r="T20" t="s">
        <v>75</v>
      </c>
      <c r="U20" t="s">
        <v>230</v>
      </c>
      <c r="W20" t="s">
        <v>231</v>
      </c>
      <c r="AL20" t="s">
        <v>97</v>
      </c>
      <c r="AS20" t="s">
        <v>232</v>
      </c>
      <c r="AY20" t="s">
        <v>88</v>
      </c>
      <c r="BD20" t="s">
        <v>231</v>
      </c>
    </row>
    <row r="21" spans="1:56">
      <c r="A21" t="s">
        <v>9</v>
      </c>
      <c r="B21" t="s">
        <v>118</v>
      </c>
      <c r="C21">
        <v>89.99</v>
      </c>
      <c r="D21" t="s">
        <v>233</v>
      </c>
      <c r="E21" t="s">
        <v>234</v>
      </c>
      <c r="F21" t="s">
        <v>235</v>
      </c>
      <c r="G21" t="s">
        <v>236</v>
      </c>
      <c r="H21" t="s">
        <v>70</v>
      </c>
      <c r="J21" t="s">
        <v>123</v>
      </c>
      <c r="K21">
        <v>1</v>
      </c>
      <c r="L21">
        <v>2</v>
      </c>
      <c r="M21">
        <v>1</v>
      </c>
      <c r="N21" t="s">
        <v>237</v>
      </c>
      <c r="Q21" t="s">
        <v>238</v>
      </c>
      <c r="R21" t="s">
        <v>239</v>
      </c>
      <c r="S21" t="s">
        <v>74</v>
      </c>
      <c r="T21" t="s">
        <v>75</v>
      </c>
      <c r="U21" t="s">
        <v>240</v>
      </c>
      <c r="W21" t="s">
        <v>241</v>
      </c>
      <c r="AG21" t="s">
        <v>242</v>
      </c>
      <c r="AM21" t="s">
        <v>243</v>
      </c>
      <c r="BD21" t="s">
        <v>241</v>
      </c>
    </row>
    <row r="22" spans="1:56">
      <c r="A22" t="s">
        <v>9</v>
      </c>
      <c r="B22" t="s">
        <v>172</v>
      </c>
      <c r="C22">
        <v>89.99</v>
      </c>
      <c r="D22" t="s">
        <v>244</v>
      </c>
      <c r="E22" t="s">
        <v>245</v>
      </c>
      <c r="F22" t="s">
        <v>246</v>
      </c>
      <c r="G22" t="s">
        <v>247</v>
      </c>
      <c r="H22" t="s">
        <v>70</v>
      </c>
      <c r="J22" t="s">
        <v>177</v>
      </c>
      <c r="K22">
        <v>5</v>
      </c>
      <c r="L22">
        <v>2</v>
      </c>
      <c r="Q22" t="s">
        <v>248</v>
      </c>
      <c r="R22" t="s">
        <v>249</v>
      </c>
      <c r="S22" t="s">
        <v>74</v>
      </c>
      <c r="T22" t="s">
        <v>75</v>
      </c>
      <c r="U22" t="s">
        <v>250</v>
      </c>
      <c r="W22" t="s">
        <v>251</v>
      </c>
      <c r="AB22" t="s">
        <v>252</v>
      </c>
      <c r="AL22" t="s">
        <v>97</v>
      </c>
      <c r="BC22" t="s">
        <v>253</v>
      </c>
      <c r="BD22" t="s">
        <v>251</v>
      </c>
    </row>
    <row r="23" spans="1:56">
      <c r="A23" t="s">
        <v>9</v>
      </c>
      <c r="B23" t="s">
        <v>172</v>
      </c>
      <c r="C23">
        <v>89.99</v>
      </c>
      <c r="D23" t="s">
        <v>254</v>
      </c>
      <c r="E23" t="s">
        <v>255</v>
      </c>
      <c r="F23" t="s">
        <v>256</v>
      </c>
      <c r="G23" t="s">
        <v>257</v>
      </c>
      <c r="H23" t="s">
        <v>70</v>
      </c>
      <c r="J23" t="s">
        <v>177</v>
      </c>
      <c r="K23">
        <v>4</v>
      </c>
      <c r="L23">
        <v>0</v>
      </c>
      <c r="Q23" t="s">
        <v>258</v>
      </c>
      <c r="R23" t="s">
        <v>259</v>
      </c>
      <c r="S23" t="s">
        <v>74</v>
      </c>
      <c r="T23" t="s">
        <v>75</v>
      </c>
      <c r="U23" t="s">
        <v>260</v>
      </c>
      <c r="W23" t="s">
        <v>261</v>
      </c>
      <c r="BD23" t="s">
        <v>261</v>
      </c>
    </row>
    <row r="24" spans="1:56">
      <c r="A24" t="s">
        <v>9</v>
      </c>
      <c r="B24" t="s">
        <v>118</v>
      </c>
      <c r="C24">
        <v>89.99</v>
      </c>
      <c r="D24" t="s">
        <v>262</v>
      </c>
      <c r="E24" t="s">
        <v>263</v>
      </c>
      <c r="F24" t="s">
        <v>264</v>
      </c>
      <c r="G24" t="s">
        <v>265</v>
      </c>
      <c r="H24" t="s">
        <v>70</v>
      </c>
      <c r="J24" t="s">
        <v>123</v>
      </c>
      <c r="K24">
        <v>5</v>
      </c>
      <c r="L24">
        <v>0</v>
      </c>
      <c r="Q24" t="s">
        <v>266</v>
      </c>
      <c r="R24" t="s">
        <v>267</v>
      </c>
      <c r="S24" t="s">
        <v>74</v>
      </c>
      <c r="T24" t="s">
        <v>75</v>
      </c>
      <c r="U24" t="s">
        <v>268</v>
      </c>
      <c r="W24" t="s">
        <v>269</v>
      </c>
      <c r="BD24" t="s">
        <v>269</v>
      </c>
    </row>
    <row r="25" spans="1:56">
      <c r="A25" t="s">
        <v>9</v>
      </c>
      <c r="B25" t="s">
        <v>65</v>
      </c>
      <c r="C25">
        <v>89.99</v>
      </c>
      <c r="D25" t="s">
        <v>270</v>
      </c>
      <c r="E25" t="s">
        <v>271</v>
      </c>
      <c r="F25" t="s">
        <v>272</v>
      </c>
      <c r="G25" t="s">
        <v>273</v>
      </c>
      <c r="H25" t="s">
        <v>70</v>
      </c>
      <c r="J25" t="s">
        <v>71</v>
      </c>
      <c r="K25">
        <v>5</v>
      </c>
      <c r="L25">
        <v>3</v>
      </c>
      <c r="M25">
        <v>2</v>
      </c>
      <c r="N25" t="s">
        <v>274</v>
      </c>
      <c r="Q25" t="s">
        <v>275</v>
      </c>
      <c r="R25" t="s">
        <v>276</v>
      </c>
      <c r="S25" t="s">
        <v>74</v>
      </c>
      <c r="T25" t="s">
        <v>75</v>
      </c>
      <c r="U25" t="s">
        <v>277</v>
      </c>
      <c r="W25" t="s">
        <v>278</v>
      </c>
      <c r="AO25" t="s">
        <v>279</v>
      </c>
      <c r="AS25" t="s">
        <v>86</v>
      </c>
      <c r="BD25" t="s">
        <v>278</v>
      </c>
    </row>
    <row r="26" spans="1:56">
      <c r="A26" t="s">
        <v>9</v>
      </c>
      <c r="B26" t="s">
        <v>118</v>
      </c>
      <c r="C26">
        <v>89.99</v>
      </c>
      <c r="D26" t="s">
        <v>280</v>
      </c>
      <c r="E26" t="s">
        <v>281</v>
      </c>
      <c r="F26" t="s">
        <v>282</v>
      </c>
      <c r="G26" t="s">
        <v>283</v>
      </c>
      <c r="H26" t="s">
        <v>70</v>
      </c>
      <c r="J26" t="s">
        <v>123</v>
      </c>
      <c r="K26">
        <v>5</v>
      </c>
      <c r="L26">
        <v>0</v>
      </c>
      <c r="Q26" t="s">
        <v>284</v>
      </c>
      <c r="R26" t="s">
        <v>285</v>
      </c>
      <c r="S26" t="s">
        <v>74</v>
      </c>
      <c r="T26" t="s">
        <v>75</v>
      </c>
      <c r="U26" t="s">
        <v>286</v>
      </c>
      <c r="W26" t="s">
        <v>278</v>
      </c>
      <c r="AT26" t="s">
        <v>146</v>
      </c>
      <c r="BD26" t="s">
        <v>278</v>
      </c>
    </row>
    <row r="27" spans="1:56">
      <c r="A27" t="s">
        <v>9</v>
      </c>
      <c r="C27">
        <v>89.99</v>
      </c>
      <c r="D27" t="s">
        <v>287</v>
      </c>
      <c r="E27" t="s">
        <v>288</v>
      </c>
      <c r="F27" t="s">
        <v>289</v>
      </c>
      <c r="G27" t="s">
        <v>290</v>
      </c>
      <c r="H27" t="s">
        <v>70</v>
      </c>
      <c r="K27">
        <v>5</v>
      </c>
      <c r="L27">
        <v>0</v>
      </c>
      <c r="Q27" t="s">
        <v>291</v>
      </c>
      <c r="R27" t="s">
        <v>292</v>
      </c>
      <c r="S27" t="s">
        <v>74</v>
      </c>
      <c r="T27" t="s">
        <v>75</v>
      </c>
      <c r="U27" t="s">
        <v>293</v>
      </c>
      <c r="W27" t="s">
        <v>294</v>
      </c>
      <c r="AG27" t="s">
        <v>242</v>
      </c>
      <c r="AS27" t="s">
        <v>86</v>
      </c>
      <c r="AT27" t="s">
        <v>295</v>
      </c>
      <c r="BD27" t="s">
        <v>294</v>
      </c>
    </row>
    <row r="28" spans="1:56">
      <c r="A28" t="s">
        <v>9</v>
      </c>
      <c r="B28" t="s">
        <v>128</v>
      </c>
      <c r="C28">
        <v>89.99</v>
      </c>
      <c r="D28" t="s">
        <v>296</v>
      </c>
      <c r="E28" t="s">
        <v>297</v>
      </c>
      <c r="F28" t="s">
        <v>298</v>
      </c>
      <c r="G28" t="s">
        <v>299</v>
      </c>
      <c r="H28" t="s">
        <v>70</v>
      </c>
      <c r="J28" t="s">
        <v>133</v>
      </c>
      <c r="K28">
        <v>5</v>
      </c>
      <c r="L28">
        <v>0</v>
      </c>
      <c r="Q28" t="s">
        <v>300</v>
      </c>
      <c r="R28" t="s">
        <v>301</v>
      </c>
      <c r="S28" t="s">
        <v>74</v>
      </c>
      <c r="T28" t="s">
        <v>75</v>
      </c>
      <c r="U28" t="s">
        <v>302</v>
      </c>
      <c r="W28" t="s">
        <v>303</v>
      </c>
      <c r="AL28" t="s">
        <v>281</v>
      </c>
      <c r="BD28" t="s">
        <v>303</v>
      </c>
    </row>
    <row r="29" spans="1:56">
      <c r="A29" t="s">
        <v>9</v>
      </c>
      <c r="B29" t="s">
        <v>65</v>
      </c>
      <c r="C29">
        <v>89.99</v>
      </c>
      <c r="D29" t="s">
        <v>304</v>
      </c>
      <c r="E29" t="s">
        <v>305</v>
      </c>
      <c r="F29" t="s">
        <v>306</v>
      </c>
      <c r="G29" t="s">
        <v>307</v>
      </c>
      <c r="H29" t="s">
        <v>70</v>
      </c>
      <c r="J29" t="s">
        <v>71</v>
      </c>
      <c r="K29">
        <v>5</v>
      </c>
      <c r="L29">
        <v>0</v>
      </c>
      <c r="Q29" t="s">
        <v>308</v>
      </c>
      <c r="R29" t="s">
        <v>309</v>
      </c>
      <c r="S29" t="s">
        <v>74</v>
      </c>
      <c r="T29" t="s">
        <v>75</v>
      </c>
      <c r="U29" t="s">
        <v>310</v>
      </c>
      <c r="W29" t="s">
        <v>311</v>
      </c>
      <c r="AL29" t="s">
        <v>97</v>
      </c>
      <c r="AS29" t="s">
        <v>86</v>
      </c>
      <c r="AT29" t="s">
        <v>146</v>
      </c>
      <c r="BD29" t="s">
        <v>311</v>
      </c>
    </row>
    <row r="30" spans="1:56">
      <c r="A30" t="s">
        <v>9</v>
      </c>
      <c r="B30" t="s">
        <v>65</v>
      </c>
      <c r="C30">
        <v>89.99</v>
      </c>
      <c r="D30" t="s">
        <v>312</v>
      </c>
      <c r="E30" t="s">
        <v>313</v>
      </c>
      <c r="F30" t="s">
        <v>314</v>
      </c>
      <c r="G30" t="s">
        <v>315</v>
      </c>
      <c r="H30" t="s">
        <v>70</v>
      </c>
      <c r="J30" t="s">
        <v>71</v>
      </c>
      <c r="K30">
        <v>5</v>
      </c>
      <c r="L30">
        <v>0</v>
      </c>
      <c r="Q30" t="s">
        <v>316</v>
      </c>
      <c r="R30" t="s">
        <v>317</v>
      </c>
      <c r="S30" t="s">
        <v>74</v>
      </c>
      <c r="T30" t="s">
        <v>75</v>
      </c>
      <c r="U30" t="s">
        <v>318</v>
      </c>
      <c r="W30" t="s">
        <v>319</v>
      </c>
      <c r="AS30" t="s">
        <v>86</v>
      </c>
      <c r="BD30" t="s">
        <v>319</v>
      </c>
    </row>
    <row r="31" spans="1:56">
      <c r="A31" t="s">
        <v>9</v>
      </c>
      <c r="B31" t="s">
        <v>172</v>
      </c>
      <c r="C31">
        <v>89.99</v>
      </c>
      <c r="D31" t="s">
        <v>320</v>
      </c>
      <c r="E31" t="s">
        <v>321</v>
      </c>
      <c r="F31" t="s">
        <v>322</v>
      </c>
      <c r="G31" t="s">
        <v>323</v>
      </c>
      <c r="H31" t="s">
        <v>70</v>
      </c>
      <c r="J31" t="s">
        <v>177</v>
      </c>
      <c r="K31">
        <v>1</v>
      </c>
      <c r="L31">
        <v>1</v>
      </c>
      <c r="Q31" t="s">
        <v>324</v>
      </c>
      <c r="R31" t="s">
        <v>325</v>
      </c>
      <c r="S31" t="s">
        <v>74</v>
      </c>
      <c r="T31" t="s">
        <v>75</v>
      </c>
      <c r="U31" t="s">
        <v>326</v>
      </c>
      <c r="W31" t="s">
        <v>327</v>
      </c>
      <c r="AI31" t="s">
        <v>328</v>
      </c>
      <c r="AL31" t="s">
        <v>97</v>
      </c>
      <c r="AS31" t="s">
        <v>329</v>
      </c>
      <c r="AY31" t="s">
        <v>88</v>
      </c>
      <c r="BD31" t="s">
        <v>327</v>
      </c>
    </row>
    <row r="32" spans="1:56">
      <c r="A32" t="s">
        <v>9</v>
      </c>
      <c r="B32" t="s">
        <v>65</v>
      </c>
      <c r="C32">
        <v>89.99</v>
      </c>
      <c r="D32" t="s">
        <v>330</v>
      </c>
      <c r="E32" t="s">
        <v>331</v>
      </c>
      <c r="F32" t="s">
        <v>332</v>
      </c>
      <c r="G32" t="s">
        <v>333</v>
      </c>
      <c r="H32" t="s">
        <v>70</v>
      </c>
      <c r="J32" t="s">
        <v>71</v>
      </c>
      <c r="K32">
        <v>5</v>
      </c>
      <c r="L32">
        <v>1</v>
      </c>
      <c r="Q32" t="s">
        <v>334</v>
      </c>
      <c r="R32" t="s">
        <v>335</v>
      </c>
      <c r="S32" t="s">
        <v>74</v>
      </c>
      <c r="T32" t="s">
        <v>75</v>
      </c>
      <c r="U32" t="s">
        <v>336</v>
      </c>
      <c r="W32" t="s">
        <v>337</v>
      </c>
      <c r="AL32" t="s">
        <v>97</v>
      </c>
      <c r="AS32" t="s">
        <v>86</v>
      </c>
      <c r="BD32" t="s">
        <v>337</v>
      </c>
    </row>
    <row r="33" spans="1:56">
      <c r="A33" t="s">
        <v>9</v>
      </c>
      <c r="B33" t="s">
        <v>128</v>
      </c>
      <c r="C33">
        <v>89.99</v>
      </c>
      <c r="D33" t="s">
        <v>338</v>
      </c>
      <c r="E33" t="s">
        <v>339</v>
      </c>
      <c r="F33" t="s">
        <v>340</v>
      </c>
      <c r="G33" t="s">
        <v>341</v>
      </c>
      <c r="H33" t="s">
        <v>70</v>
      </c>
      <c r="J33" t="s">
        <v>133</v>
      </c>
      <c r="K33">
        <v>3</v>
      </c>
      <c r="L33">
        <v>2</v>
      </c>
      <c r="Q33" t="s">
        <v>342</v>
      </c>
      <c r="R33" t="s">
        <v>343</v>
      </c>
      <c r="S33" t="s">
        <v>74</v>
      </c>
      <c r="T33" t="s">
        <v>75</v>
      </c>
      <c r="U33" t="s">
        <v>344</v>
      </c>
      <c r="W33" t="s">
        <v>345</v>
      </c>
      <c r="AL33" t="s">
        <v>97</v>
      </c>
      <c r="AO33" t="s">
        <v>346</v>
      </c>
      <c r="BD33" t="s">
        <v>345</v>
      </c>
    </row>
    <row r="34" spans="1:56">
      <c r="A34" t="s">
        <v>9</v>
      </c>
      <c r="B34" t="s">
        <v>118</v>
      </c>
      <c r="C34">
        <v>89.99</v>
      </c>
      <c r="D34" t="s">
        <v>347</v>
      </c>
      <c r="E34" t="s">
        <v>348</v>
      </c>
      <c r="F34" t="s">
        <v>349</v>
      </c>
      <c r="G34" t="s">
        <v>350</v>
      </c>
      <c r="H34" t="s">
        <v>70</v>
      </c>
      <c r="J34" t="s">
        <v>123</v>
      </c>
      <c r="K34">
        <v>1</v>
      </c>
      <c r="L34">
        <v>2</v>
      </c>
      <c r="Q34" t="s">
        <v>351</v>
      </c>
      <c r="R34" t="s">
        <v>352</v>
      </c>
      <c r="S34" t="s">
        <v>74</v>
      </c>
      <c r="T34" t="s">
        <v>75</v>
      </c>
      <c r="U34" t="s">
        <v>353</v>
      </c>
      <c r="W34" t="s">
        <v>354</v>
      </c>
      <c r="AL34" t="s">
        <v>355</v>
      </c>
      <c r="BC34" t="s">
        <v>356</v>
      </c>
      <c r="BD34" t="s">
        <v>354</v>
      </c>
    </row>
    <row r="35" spans="1:56">
      <c r="A35" t="s">
        <v>9</v>
      </c>
      <c r="B35" t="s">
        <v>128</v>
      </c>
      <c r="C35">
        <v>89.99</v>
      </c>
      <c r="D35" t="s">
        <v>357</v>
      </c>
      <c r="E35" t="s">
        <v>219</v>
      </c>
      <c r="F35" t="s">
        <v>358</v>
      </c>
      <c r="G35" t="s">
        <v>359</v>
      </c>
      <c r="H35" t="s">
        <v>70</v>
      </c>
      <c r="J35" t="s">
        <v>133</v>
      </c>
      <c r="K35">
        <v>5</v>
      </c>
      <c r="L35">
        <v>0</v>
      </c>
      <c r="Q35" t="s">
        <v>360</v>
      </c>
      <c r="R35" t="s">
        <v>361</v>
      </c>
      <c r="S35" t="s">
        <v>74</v>
      </c>
      <c r="T35" t="s">
        <v>75</v>
      </c>
      <c r="U35" t="s">
        <v>362</v>
      </c>
      <c r="W35" t="s">
        <v>363</v>
      </c>
      <c r="AT35" t="s">
        <v>146</v>
      </c>
      <c r="BD35" t="s">
        <v>363</v>
      </c>
    </row>
    <row r="36" spans="1:56">
      <c r="A36" t="s">
        <v>9</v>
      </c>
      <c r="B36" t="s">
        <v>128</v>
      </c>
      <c r="C36">
        <v>89.99</v>
      </c>
      <c r="D36" t="s">
        <v>364</v>
      </c>
      <c r="E36" t="s">
        <v>365</v>
      </c>
      <c r="F36" t="s">
        <v>366</v>
      </c>
      <c r="G36" t="s">
        <v>367</v>
      </c>
      <c r="H36" t="s">
        <v>70</v>
      </c>
      <c r="J36" t="s">
        <v>133</v>
      </c>
      <c r="K36">
        <v>5</v>
      </c>
      <c r="L36">
        <v>0</v>
      </c>
      <c r="Q36" t="s">
        <v>368</v>
      </c>
      <c r="R36" t="s">
        <v>369</v>
      </c>
      <c r="S36" t="s">
        <v>74</v>
      </c>
      <c r="T36" t="s">
        <v>75</v>
      </c>
      <c r="U36" t="s">
        <v>370</v>
      </c>
      <c r="W36" t="s">
        <v>371</v>
      </c>
      <c r="AS36" t="s">
        <v>86</v>
      </c>
      <c r="AU36" t="s">
        <v>372</v>
      </c>
      <c r="BD36" t="s">
        <v>371</v>
      </c>
    </row>
    <row r="37" spans="1:56">
      <c r="A37" t="s">
        <v>9</v>
      </c>
      <c r="B37" t="s">
        <v>128</v>
      </c>
      <c r="C37">
        <v>89.99</v>
      </c>
      <c r="D37" t="s">
        <v>373</v>
      </c>
      <c r="E37" t="s">
        <v>374</v>
      </c>
      <c r="F37" t="s">
        <v>375</v>
      </c>
      <c r="G37" t="s">
        <v>376</v>
      </c>
      <c r="H37" t="s">
        <v>70</v>
      </c>
      <c r="J37" t="s">
        <v>133</v>
      </c>
      <c r="K37">
        <v>5</v>
      </c>
      <c r="L37">
        <v>2</v>
      </c>
      <c r="M37">
        <v>1</v>
      </c>
      <c r="N37" t="s">
        <v>377</v>
      </c>
      <c r="Q37" t="s">
        <v>378</v>
      </c>
      <c r="R37" t="s">
        <v>379</v>
      </c>
      <c r="S37" t="s">
        <v>74</v>
      </c>
      <c r="T37" t="s">
        <v>75</v>
      </c>
      <c r="U37" t="s">
        <v>380</v>
      </c>
      <c r="W37" t="s">
        <v>381</v>
      </c>
      <c r="BD37" t="s">
        <v>381</v>
      </c>
    </row>
    <row r="38" spans="1:56">
      <c r="A38" t="s">
        <v>9</v>
      </c>
      <c r="B38" t="s">
        <v>172</v>
      </c>
      <c r="C38">
        <v>89.99</v>
      </c>
      <c r="D38" t="s">
        <v>382</v>
      </c>
      <c r="E38" t="s">
        <v>383</v>
      </c>
      <c r="F38" t="s">
        <v>384</v>
      </c>
      <c r="G38" t="s">
        <v>385</v>
      </c>
      <c r="H38" t="s">
        <v>70</v>
      </c>
      <c r="J38" t="s">
        <v>177</v>
      </c>
      <c r="K38">
        <v>2</v>
      </c>
      <c r="L38">
        <v>0</v>
      </c>
      <c r="Q38" t="s">
        <v>386</v>
      </c>
      <c r="R38" t="s">
        <v>387</v>
      </c>
      <c r="S38" t="s">
        <v>74</v>
      </c>
      <c r="T38" t="s">
        <v>75</v>
      </c>
      <c r="U38" t="s">
        <v>388</v>
      </c>
      <c r="W38" t="s">
        <v>389</v>
      </c>
      <c r="BD38" t="s">
        <v>389</v>
      </c>
    </row>
    <row r="39" spans="1:56">
      <c r="A39" t="s">
        <v>9</v>
      </c>
      <c r="B39" t="s">
        <v>65</v>
      </c>
      <c r="C39">
        <v>89.99</v>
      </c>
      <c r="D39" t="s">
        <v>390</v>
      </c>
      <c r="E39" t="s">
        <v>391</v>
      </c>
      <c r="F39" t="s">
        <v>392</v>
      </c>
      <c r="G39" t="s">
        <v>393</v>
      </c>
      <c r="H39" t="s">
        <v>70</v>
      </c>
      <c r="J39" t="s">
        <v>71</v>
      </c>
      <c r="K39">
        <v>4</v>
      </c>
      <c r="L39">
        <v>1</v>
      </c>
      <c r="Q39" t="s">
        <v>394</v>
      </c>
      <c r="R39" t="s">
        <v>395</v>
      </c>
      <c r="S39" t="s">
        <v>74</v>
      </c>
      <c r="T39" t="s">
        <v>75</v>
      </c>
      <c r="U39" t="s">
        <v>396</v>
      </c>
      <c r="W39" t="s">
        <v>397</v>
      </c>
      <c r="BD39" t="s">
        <v>397</v>
      </c>
    </row>
    <row r="40" spans="1:56">
      <c r="A40" t="s">
        <v>9</v>
      </c>
      <c r="B40" t="s">
        <v>172</v>
      </c>
      <c r="C40">
        <v>89.99</v>
      </c>
      <c r="D40" t="s">
        <v>398</v>
      </c>
      <c r="E40" t="s">
        <v>399</v>
      </c>
      <c r="F40" t="s">
        <v>400</v>
      </c>
      <c r="G40" t="s">
        <v>401</v>
      </c>
      <c r="H40" t="s">
        <v>70</v>
      </c>
      <c r="J40" t="s">
        <v>177</v>
      </c>
      <c r="K40">
        <v>5</v>
      </c>
      <c r="L40">
        <v>0</v>
      </c>
      <c r="Q40" t="s">
        <v>402</v>
      </c>
      <c r="R40" t="s">
        <v>403</v>
      </c>
      <c r="S40" t="s">
        <v>404</v>
      </c>
      <c r="T40" t="s">
        <v>75</v>
      </c>
      <c r="U40" t="s">
        <v>405</v>
      </c>
      <c r="W40" t="s">
        <v>406</v>
      </c>
      <c r="AL40" t="s">
        <v>97</v>
      </c>
      <c r="AS40" t="s">
        <v>86</v>
      </c>
      <c r="BD40" t="s">
        <v>406</v>
      </c>
    </row>
    <row r="41" spans="1:56">
      <c r="A41" t="s">
        <v>9</v>
      </c>
      <c r="B41" t="s">
        <v>65</v>
      </c>
      <c r="C41">
        <v>89.99</v>
      </c>
      <c r="D41" t="s">
        <v>407</v>
      </c>
      <c r="E41" t="s">
        <v>408</v>
      </c>
      <c r="F41" t="s">
        <v>409</v>
      </c>
      <c r="G41" t="s">
        <v>410</v>
      </c>
      <c r="H41" t="s">
        <v>70</v>
      </c>
      <c r="J41" t="s">
        <v>71</v>
      </c>
      <c r="K41">
        <v>5</v>
      </c>
      <c r="L41">
        <v>5</v>
      </c>
      <c r="M41">
        <v>1</v>
      </c>
      <c r="N41" t="s">
        <v>411</v>
      </c>
      <c r="Q41" t="s">
        <v>412</v>
      </c>
      <c r="R41" t="s">
        <v>413</v>
      </c>
      <c r="S41" t="s">
        <v>74</v>
      </c>
      <c r="T41" t="s">
        <v>75</v>
      </c>
      <c r="U41" t="s">
        <v>414</v>
      </c>
      <c r="W41" t="s">
        <v>415</v>
      </c>
      <c r="AS41" t="s">
        <v>86</v>
      </c>
      <c r="BD41" t="s">
        <v>415</v>
      </c>
    </row>
    <row r="42" spans="1:56">
      <c r="A42" t="s">
        <v>9</v>
      </c>
      <c r="B42" t="s">
        <v>183</v>
      </c>
      <c r="C42">
        <v>89.99</v>
      </c>
      <c r="D42" t="s">
        <v>416</v>
      </c>
      <c r="E42" t="s">
        <v>417</v>
      </c>
      <c r="F42" t="s">
        <v>418</v>
      </c>
      <c r="G42" t="s">
        <v>419</v>
      </c>
      <c r="H42" t="s">
        <v>70</v>
      </c>
      <c r="J42" t="s">
        <v>188</v>
      </c>
      <c r="K42">
        <v>4</v>
      </c>
      <c r="L42">
        <v>0</v>
      </c>
      <c r="Q42" t="s">
        <v>420</v>
      </c>
      <c r="R42" t="s">
        <v>421</v>
      </c>
      <c r="S42" t="s">
        <v>74</v>
      </c>
      <c r="T42" t="s">
        <v>75</v>
      </c>
      <c r="U42" t="s">
        <v>422</v>
      </c>
      <c r="W42" t="s">
        <v>423</v>
      </c>
      <c r="AG42" t="s">
        <v>242</v>
      </c>
      <c r="AN42" t="s">
        <v>182</v>
      </c>
      <c r="BD42" t="s">
        <v>423</v>
      </c>
    </row>
    <row r="43" spans="1:56">
      <c r="A43" t="s">
        <v>9</v>
      </c>
      <c r="B43" t="s">
        <v>65</v>
      </c>
      <c r="C43">
        <v>89.99</v>
      </c>
      <c r="D43" t="s">
        <v>424</v>
      </c>
      <c r="E43" t="s">
        <v>425</v>
      </c>
      <c r="F43" t="s">
        <v>426</v>
      </c>
      <c r="G43" t="s">
        <v>427</v>
      </c>
      <c r="H43" t="s">
        <v>70</v>
      </c>
      <c r="J43" t="s">
        <v>71</v>
      </c>
      <c r="K43">
        <v>5</v>
      </c>
      <c r="L43">
        <v>0</v>
      </c>
      <c r="Q43" t="s">
        <v>428</v>
      </c>
      <c r="R43" t="s">
        <v>429</v>
      </c>
      <c r="S43" t="s">
        <v>74</v>
      </c>
      <c r="T43" t="s">
        <v>75</v>
      </c>
      <c r="U43" t="s">
        <v>430</v>
      </c>
      <c r="W43" t="s">
        <v>431</v>
      </c>
      <c r="AT43" t="s">
        <v>146</v>
      </c>
      <c r="BD43" t="s">
        <v>431</v>
      </c>
    </row>
    <row r="44" spans="1:56">
      <c r="A44" t="s">
        <v>9</v>
      </c>
      <c r="B44" t="s">
        <v>128</v>
      </c>
      <c r="C44">
        <v>89.99</v>
      </c>
      <c r="D44" t="s">
        <v>432</v>
      </c>
      <c r="E44" t="s">
        <v>433</v>
      </c>
      <c r="F44" t="s">
        <v>434</v>
      </c>
      <c r="G44" t="s">
        <v>435</v>
      </c>
      <c r="H44" t="s">
        <v>70</v>
      </c>
      <c r="J44" t="s">
        <v>133</v>
      </c>
      <c r="K44">
        <v>1</v>
      </c>
      <c r="L44">
        <v>0</v>
      </c>
      <c r="Q44" t="s">
        <v>436</v>
      </c>
      <c r="R44" t="s">
        <v>437</v>
      </c>
      <c r="S44" t="s">
        <v>74</v>
      </c>
      <c r="T44" t="s">
        <v>75</v>
      </c>
      <c r="U44" t="s">
        <v>438</v>
      </c>
      <c r="W44" t="s">
        <v>439</v>
      </c>
      <c r="BA44" t="s">
        <v>440</v>
      </c>
      <c r="BD44" t="s">
        <v>439</v>
      </c>
    </row>
    <row r="45" spans="1:56">
      <c r="A45" t="s">
        <v>9</v>
      </c>
      <c r="B45" t="s">
        <v>65</v>
      </c>
      <c r="C45">
        <v>89.99</v>
      </c>
      <c r="D45" t="s">
        <v>441</v>
      </c>
      <c r="E45" t="s">
        <v>442</v>
      </c>
      <c r="F45" t="s">
        <v>443</v>
      </c>
      <c r="G45" t="s">
        <v>444</v>
      </c>
      <c r="H45" t="s">
        <v>70</v>
      </c>
      <c r="J45" t="s">
        <v>71</v>
      </c>
      <c r="K45">
        <v>5</v>
      </c>
      <c r="L45">
        <v>1</v>
      </c>
      <c r="Q45" t="s">
        <v>445</v>
      </c>
      <c r="R45" t="s">
        <v>446</v>
      </c>
      <c r="S45" t="s">
        <v>74</v>
      </c>
      <c r="T45" t="s">
        <v>75</v>
      </c>
      <c r="U45" t="s">
        <v>447</v>
      </c>
      <c r="W45" t="s">
        <v>448</v>
      </c>
      <c r="BA45" t="s">
        <v>109</v>
      </c>
      <c r="BD45" t="s">
        <v>448</v>
      </c>
    </row>
    <row r="46" spans="1:56">
      <c r="A46" t="s">
        <v>9</v>
      </c>
      <c r="B46" t="s">
        <v>65</v>
      </c>
      <c r="C46">
        <v>89.99</v>
      </c>
      <c r="D46" t="s">
        <v>449</v>
      </c>
      <c r="E46" t="s">
        <v>450</v>
      </c>
      <c r="F46" t="s">
        <v>451</v>
      </c>
      <c r="G46" t="s">
        <v>452</v>
      </c>
      <c r="H46" t="s">
        <v>70</v>
      </c>
      <c r="J46" t="s">
        <v>71</v>
      </c>
      <c r="K46">
        <v>5</v>
      </c>
      <c r="L46">
        <v>1</v>
      </c>
      <c r="Q46" t="s">
        <v>453</v>
      </c>
      <c r="R46" t="s">
        <v>454</v>
      </c>
      <c r="S46" t="s">
        <v>74</v>
      </c>
      <c r="T46" t="s">
        <v>75</v>
      </c>
      <c r="U46" t="s">
        <v>455</v>
      </c>
      <c r="W46" t="s">
        <v>456</v>
      </c>
      <c r="AS46" t="s">
        <v>86</v>
      </c>
      <c r="BD46" t="s">
        <v>456</v>
      </c>
    </row>
    <row r="47" spans="1:56">
      <c r="A47" t="s">
        <v>9</v>
      </c>
      <c r="B47" t="s">
        <v>65</v>
      </c>
      <c r="C47">
        <v>89.99</v>
      </c>
      <c r="D47" t="s">
        <v>457</v>
      </c>
      <c r="E47" t="s">
        <v>458</v>
      </c>
      <c r="F47" t="s">
        <v>459</v>
      </c>
      <c r="G47" t="s">
        <v>460</v>
      </c>
      <c r="H47" t="s">
        <v>70</v>
      </c>
      <c r="J47" t="s">
        <v>71</v>
      </c>
      <c r="K47">
        <v>5</v>
      </c>
      <c r="L47">
        <v>1</v>
      </c>
      <c r="Q47" t="s">
        <v>461</v>
      </c>
      <c r="R47" t="s">
        <v>462</v>
      </c>
      <c r="S47" t="s">
        <v>463</v>
      </c>
      <c r="T47" t="s">
        <v>75</v>
      </c>
      <c r="U47" t="s">
        <v>464</v>
      </c>
      <c r="W47" t="s">
        <v>465</v>
      </c>
      <c r="AL47" t="s">
        <v>97</v>
      </c>
      <c r="BD47" t="s">
        <v>465</v>
      </c>
    </row>
    <row r="48" spans="1:56">
      <c r="A48" t="s">
        <v>9</v>
      </c>
      <c r="B48" t="s">
        <v>128</v>
      </c>
      <c r="C48">
        <v>89.99</v>
      </c>
      <c r="D48" t="s">
        <v>466</v>
      </c>
      <c r="E48" t="s">
        <v>467</v>
      </c>
      <c r="F48" t="s">
        <v>468</v>
      </c>
      <c r="G48" t="s">
        <v>469</v>
      </c>
      <c r="H48" t="s">
        <v>70</v>
      </c>
      <c r="J48" t="s">
        <v>133</v>
      </c>
      <c r="K48">
        <v>5</v>
      </c>
      <c r="L48">
        <v>1</v>
      </c>
      <c r="Q48" t="s">
        <v>470</v>
      </c>
      <c r="R48" t="s">
        <v>471</v>
      </c>
      <c r="S48" t="s">
        <v>74</v>
      </c>
      <c r="T48" t="s">
        <v>75</v>
      </c>
      <c r="U48" t="s">
        <v>472</v>
      </c>
      <c r="W48" t="s">
        <v>473</v>
      </c>
      <c r="AL48" t="s">
        <v>97</v>
      </c>
      <c r="AU48" t="s">
        <v>372</v>
      </c>
      <c r="AV48" t="s">
        <v>147</v>
      </c>
      <c r="BA48" t="s">
        <v>109</v>
      </c>
      <c r="BD48" t="s">
        <v>473</v>
      </c>
    </row>
    <row r="49" spans="1:56">
      <c r="A49" t="s">
        <v>9</v>
      </c>
      <c r="B49" t="s">
        <v>172</v>
      </c>
      <c r="C49">
        <v>89.99</v>
      </c>
      <c r="D49" t="s">
        <v>474</v>
      </c>
      <c r="E49" t="s">
        <v>475</v>
      </c>
      <c r="F49" t="s">
        <v>476</v>
      </c>
      <c r="G49" t="s">
        <v>477</v>
      </c>
      <c r="J49" t="s">
        <v>177</v>
      </c>
      <c r="K49">
        <v>1</v>
      </c>
      <c r="L49">
        <v>4</v>
      </c>
      <c r="M49">
        <v>1</v>
      </c>
      <c r="N49" t="s">
        <v>478</v>
      </c>
      <c r="Q49" t="s">
        <v>479</v>
      </c>
      <c r="R49" t="s">
        <v>480</v>
      </c>
      <c r="S49" t="s">
        <v>74</v>
      </c>
      <c r="T49" t="s">
        <v>75</v>
      </c>
      <c r="U49" t="s">
        <v>481</v>
      </c>
      <c r="W49" t="s">
        <v>482</v>
      </c>
      <c r="AO49" t="s">
        <v>483</v>
      </c>
      <c r="AS49" t="s">
        <v>86</v>
      </c>
      <c r="BD49" t="s">
        <v>482</v>
      </c>
    </row>
    <row r="50" spans="1:56">
      <c r="A50" t="s">
        <v>9</v>
      </c>
      <c r="B50" t="s">
        <v>172</v>
      </c>
      <c r="C50">
        <v>89.99</v>
      </c>
      <c r="D50" t="s">
        <v>312</v>
      </c>
      <c r="E50" t="s">
        <v>313</v>
      </c>
      <c r="F50" t="s">
        <v>484</v>
      </c>
      <c r="G50" t="s">
        <v>485</v>
      </c>
      <c r="H50" t="s">
        <v>70</v>
      </c>
      <c r="J50" t="s">
        <v>177</v>
      </c>
      <c r="K50">
        <v>5</v>
      </c>
      <c r="L50">
        <v>0</v>
      </c>
      <c r="Q50" t="s">
        <v>486</v>
      </c>
      <c r="R50" t="s">
        <v>487</v>
      </c>
      <c r="S50" t="s">
        <v>74</v>
      </c>
      <c r="T50" t="s">
        <v>75</v>
      </c>
      <c r="U50" t="s">
        <v>488</v>
      </c>
      <c r="W50" t="s">
        <v>489</v>
      </c>
      <c r="BD50" t="s">
        <v>489</v>
      </c>
    </row>
    <row r="51" spans="1:56">
      <c r="A51" t="s">
        <v>9</v>
      </c>
      <c r="B51" t="s">
        <v>65</v>
      </c>
      <c r="C51">
        <v>89.99</v>
      </c>
      <c r="D51" t="s">
        <v>490</v>
      </c>
      <c r="E51" t="s">
        <v>491</v>
      </c>
      <c r="F51" t="s">
        <v>492</v>
      </c>
      <c r="G51" t="s">
        <v>493</v>
      </c>
      <c r="H51" t="s">
        <v>70</v>
      </c>
      <c r="J51" t="s">
        <v>71</v>
      </c>
      <c r="K51">
        <v>5</v>
      </c>
      <c r="L51">
        <v>1</v>
      </c>
      <c r="Q51" t="s">
        <v>494</v>
      </c>
      <c r="R51" t="s">
        <v>495</v>
      </c>
      <c r="S51" t="s">
        <v>496</v>
      </c>
      <c r="T51" t="s">
        <v>75</v>
      </c>
      <c r="U51" t="s">
        <v>497</v>
      </c>
      <c r="W51" t="s">
        <v>498</v>
      </c>
      <c r="AL51" t="s">
        <v>97</v>
      </c>
      <c r="AM51" t="s">
        <v>499</v>
      </c>
      <c r="AN51" t="s">
        <v>182</v>
      </c>
      <c r="AT51" t="s">
        <v>146</v>
      </c>
      <c r="BC51" t="s">
        <v>253</v>
      </c>
      <c r="BD51" t="s">
        <v>498</v>
      </c>
    </row>
    <row r="52" spans="1:56">
      <c r="A52" t="s">
        <v>9</v>
      </c>
      <c r="B52" t="s">
        <v>172</v>
      </c>
      <c r="C52">
        <v>89.99</v>
      </c>
      <c r="D52" t="s">
        <v>500</v>
      </c>
      <c r="E52" t="s">
        <v>501</v>
      </c>
      <c r="F52" t="s">
        <v>502</v>
      </c>
      <c r="G52" t="s">
        <v>503</v>
      </c>
      <c r="H52" t="s">
        <v>70</v>
      </c>
      <c r="J52" t="s">
        <v>177</v>
      </c>
      <c r="K52">
        <v>5</v>
      </c>
      <c r="L52">
        <v>4</v>
      </c>
      <c r="M52">
        <v>1</v>
      </c>
      <c r="N52" t="s">
        <v>504</v>
      </c>
      <c r="Q52" t="s">
        <v>505</v>
      </c>
      <c r="R52" t="s">
        <v>506</v>
      </c>
      <c r="S52" t="s">
        <v>74</v>
      </c>
      <c r="T52" t="s">
        <v>75</v>
      </c>
      <c r="U52" t="s">
        <v>507</v>
      </c>
      <c r="W52" t="s">
        <v>508</v>
      </c>
      <c r="AL52" t="s">
        <v>97</v>
      </c>
      <c r="BD52" t="s">
        <v>508</v>
      </c>
    </row>
    <row r="53" spans="1:56">
      <c r="A53" t="s">
        <v>9</v>
      </c>
      <c r="B53" t="s">
        <v>118</v>
      </c>
      <c r="C53">
        <v>89.99</v>
      </c>
      <c r="D53" t="s">
        <v>509</v>
      </c>
      <c r="E53" t="s">
        <v>510</v>
      </c>
      <c r="F53" t="s">
        <v>511</v>
      </c>
      <c r="G53" t="s">
        <v>512</v>
      </c>
      <c r="H53" t="s">
        <v>70</v>
      </c>
      <c r="J53" t="s">
        <v>123</v>
      </c>
      <c r="K53">
        <v>4</v>
      </c>
      <c r="L53">
        <v>1</v>
      </c>
      <c r="Q53" t="s">
        <v>513</v>
      </c>
      <c r="R53" t="s">
        <v>514</v>
      </c>
      <c r="S53" t="s">
        <v>74</v>
      </c>
      <c r="T53" t="s">
        <v>75</v>
      </c>
      <c r="U53" t="s">
        <v>515</v>
      </c>
      <c r="W53" t="s">
        <v>516</v>
      </c>
      <c r="AL53" t="s">
        <v>355</v>
      </c>
      <c r="AQ53" t="s">
        <v>517</v>
      </c>
      <c r="AS53" t="s">
        <v>329</v>
      </c>
      <c r="BA53" t="s">
        <v>440</v>
      </c>
      <c r="BD53" t="s">
        <v>516</v>
      </c>
    </row>
    <row r="54" spans="1:56">
      <c r="A54" t="s">
        <v>9</v>
      </c>
      <c r="B54" t="s">
        <v>118</v>
      </c>
      <c r="C54">
        <v>89.99</v>
      </c>
      <c r="D54" t="s">
        <v>518</v>
      </c>
      <c r="E54" t="s">
        <v>519</v>
      </c>
      <c r="F54" t="s">
        <v>520</v>
      </c>
      <c r="G54" t="s">
        <v>521</v>
      </c>
      <c r="H54" t="s">
        <v>70</v>
      </c>
      <c r="J54" t="s">
        <v>123</v>
      </c>
      <c r="K54">
        <v>5</v>
      </c>
      <c r="L54">
        <v>0</v>
      </c>
      <c r="Q54" t="s">
        <v>522</v>
      </c>
      <c r="R54" t="s">
        <v>523</v>
      </c>
      <c r="S54" t="s">
        <v>74</v>
      </c>
      <c r="T54" t="s">
        <v>75</v>
      </c>
      <c r="U54" t="s">
        <v>524</v>
      </c>
      <c r="W54" t="s">
        <v>525</v>
      </c>
      <c r="BD54" t="s">
        <v>525</v>
      </c>
    </row>
    <row r="55" spans="1:56">
      <c r="A55" t="s">
        <v>9</v>
      </c>
      <c r="B55" t="s">
        <v>183</v>
      </c>
      <c r="C55">
        <v>89.99</v>
      </c>
      <c r="D55" t="s">
        <v>526</v>
      </c>
      <c r="E55" t="s">
        <v>527</v>
      </c>
      <c r="F55" t="s">
        <v>528</v>
      </c>
      <c r="G55" t="s">
        <v>529</v>
      </c>
      <c r="H55" t="s">
        <v>70</v>
      </c>
      <c r="J55" t="s">
        <v>188</v>
      </c>
      <c r="K55">
        <v>3</v>
      </c>
      <c r="L55">
        <v>0</v>
      </c>
      <c r="Q55" t="s">
        <v>530</v>
      </c>
      <c r="R55" t="s">
        <v>531</v>
      </c>
      <c r="S55" t="s">
        <v>74</v>
      </c>
      <c r="T55" t="s">
        <v>75</v>
      </c>
      <c r="U55" t="s">
        <v>532</v>
      </c>
      <c r="W55" t="s">
        <v>533</v>
      </c>
      <c r="AL55" t="s">
        <v>97</v>
      </c>
      <c r="BC55" t="s">
        <v>253</v>
      </c>
      <c r="BD55" t="s">
        <v>533</v>
      </c>
    </row>
    <row r="56" spans="1:56">
      <c r="A56" t="s">
        <v>9</v>
      </c>
      <c r="B56" t="s">
        <v>128</v>
      </c>
      <c r="C56">
        <v>89.99</v>
      </c>
      <c r="D56" t="s">
        <v>534</v>
      </c>
      <c r="E56" t="s">
        <v>535</v>
      </c>
      <c r="F56" t="s">
        <v>536</v>
      </c>
      <c r="G56" t="s">
        <v>537</v>
      </c>
      <c r="H56" t="s">
        <v>70</v>
      </c>
      <c r="J56" t="s">
        <v>133</v>
      </c>
      <c r="K56">
        <v>5</v>
      </c>
      <c r="L56">
        <v>1</v>
      </c>
      <c r="Q56" t="s">
        <v>538</v>
      </c>
      <c r="R56" t="s">
        <v>539</v>
      </c>
      <c r="S56" t="s">
        <v>74</v>
      </c>
      <c r="T56" t="s">
        <v>75</v>
      </c>
      <c r="U56" t="s">
        <v>540</v>
      </c>
      <c r="W56" t="s">
        <v>541</v>
      </c>
      <c r="AT56" t="s">
        <v>146</v>
      </c>
      <c r="AV56" t="s">
        <v>147</v>
      </c>
      <c r="BD56" t="s">
        <v>541</v>
      </c>
    </row>
    <row r="57" spans="1:56">
      <c r="A57" t="s">
        <v>9</v>
      </c>
      <c r="B57" t="s">
        <v>172</v>
      </c>
      <c r="C57">
        <v>89.99</v>
      </c>
      <c r="D57" t="s">
        <v>542</v>
      </c>
      <c r="E57" t="s">
        <v>442</v>
      </c>
      <c r="F57" t="s">
        <v>543</v>
      </c>
      <c r="G57" t="s">
        <v>544</v>
      </c>
      <c r="H57" t="s">
        <v>70</v>
      </c>
      <c r="J57" t="s">
        <v>177</v>
      </c>
      <c r="K57">
        <v>5</v>
      </c>
      <c r="L57">
        <v>0</v>
      </c>
      <c r="Q57" t="s">
        <v>545</v>
      </c>
      <c r="R57" t="s">
        <v>546</v>
      </c>
      <c r="S57" t="s">
        <v>74</v>
      </c>
      <c r="T57" t="s">
        <v>75</v>
      </c>
      <c r="U57" t="s">
        <v>547</v>
      </c>
      <c r="W57" t="s">
        <v>548</v>
      </c>
      <c r="AN57" t="s">
        <v>549</v>
      </c>
      <c r="BB57" t="s">
        <v>550</v>
      </c>
      <c r="BD57" t="s">
        <v>548</v>
      </c>
    </row>
    <row r="58" spans="1:56">
      <c r="A58" t="s">
        <v>9</v>
      </c>
      <c r="B58" t="s">
        <v>65</v>
      </c>
      <c r="C58">
        <v>89.99</v>
      </c>
      <c r="D58" t="s">
        <v>551</v>
      </c>
      <c r="E58" t="s">
        <v>552</v>
      </c>
      <c r="F58" t="s">
        <v>553</v>
      </c>
      <c r="G58" t="s">
        <v>554</v>
      </c>
      <c r="H58" t="s">
        <v>70</v>
      </c>
      <c r="J58" t="s">
        <v>71</v>
      </c>
      <c r="K58">
        <v>5</v>
      </c>
      <c r="L58">
        <v>6</v>
      </c>
      <c r="Q58" t="s">
        <v>555</v>
      </c>
      <c r="R58" t="s">
        <v>556</v>
      </c>
      <c r="S58" t="s">
        <v>74</v>
      </c>
      <c r="T58" t="s">
        <v>75</v>
      </c>
      <c r="U58" t="s">
        <v>557</v>
      </c>
      <c r="W58" t="s">
        <v>558</v>
      </c>
      <c r="AL58" t="s">
        <v>97</v>
      </c>
      <c r="AN58" t="s">
        <v>559</v>
      </c>
      <c r="AO58" t="s">
        <v>346</v>
      </c>
      <c r="AQ58" t="s">
        <v>560</v>
      </c>
      <c r="AS58" t="s">
        <v>86</v>
      </c>
      <c r="BA58" t="s">
        <v>440</v>
      </c>
      <c r="BB58" t="s">
        <v>550</v>
      </c>
      <c r="BD58" t="s">
        <v>558</v>
      </c>
    </row>
    <row r="59" spans="1:56">
      <c r="A59" t="s">
        <v>9</v>
      </c>
      <c r="B59" t="s">
        <v>65</v>
      </c>
      <c r="C59">
        <v>89.99</v>
      </c>
      <c r="D59" t="s">
        <v>561</v>
      </c>
      <c r="E59" t="s">
        <v>562</v>
      </c>
      <c r="F59" t="s">
        <v>563</v>
      </c>
      <c r="G59" t="s">
        <v>564</v>
      </c>
      <c r="H59" t="s">
        <v>70</v>
      </c>
      <c r="J59" t="s">
        <v>71</v>
      </c>
      <c r="K59">
        <v>5</v>
      </c>
      <c r="L59">
        <v>0</v>
      </c>
      <c r="Q59" t="s">
        <v>565</v>
      </c>
      <c r="R59" t="s">
        <v>395</v>
      </c>
      <c r="S59" t="s">
        <v>74</v>
      </c>
      <c r="T59" t="s">
        <v>75</v>
      </c>
      <c r="U59" t="s">
        <v>566</v>
      </c>
      <c r="W59" t="s">
        <v>567</v>
      </c>
      <c r="AL59" t="s">
        <v>97</v>
      </c>
      <c r="BD59" t="s">
        <v>567</v>
      </c>
    </row>
    <row r="60" spans="1:56">
      <c r="A60" t="s">
        <v>9</v>
      </c>
      <c r="B60" t="s">
        <v>65</v>
      </c>
      <c r="C60">
        <v>89.99</v>
      </c>
      <c r="D60" t="s">
        <v>330</v>
      </c>
      <c r="E60" t="s">
        <v>331</v>
      </c>
      <c r="F60" t="s">
        <v>568</v>
      </c>
      <c r="G60" t="s">
        <v>569</v>
      </c>
      <c r="H60" t="s">
        <v>70</v>
      </c>
      <c r="J60" t="s">
        <v>71</v>
      </c>
      <c r="K60">
        <v>5</v>
      </c>
      <c r="L60">
        <v>3</v>
      </c>
      <c r="M60">
        <v>1</v>
      </c>
      <c r="N60" t="s">
        <v>570</v>
      </c>
      <c r="Q60" t="s">
        <v>571</v>
      </c>
      <c r="R60" t="s">
        <v>572</v>
      </c>
      <c r="S60" t="s">
        <v>74</v>
      </c>
      <c r="T60" t="s">
        <v>75</v>
      </c>
      <c r="U60" t="s">
        <v>573</v>
      </c>
      <c r="W60" t="s">
        <v>574</v>
      </c>
      <c r="AL60" t="s">
        <v>97</v>
      </c>
      <c r="AU60" t="s">
        <v>372</v>
      </c>
      <c r="BD60" t="s">
        <v>574</v>
      </c>
    </row>
    <row r="61" spans="1:56">
      <c r="A61" t="s">
        <v>9</v>
      </c>
      <c r="B61" t="s">
        <v>118</v>
      </c>
      <c r="C61">
        <v>89.99</v>
      </c>
      <c r="D61" t="s">
        <v>575</v>
      </c>
      <c r="E61" t="s">
        <v>576</v>
      </c>
      <c r="F61" t="s">
        <v>577</v>
      </c>
      <c r="G61" t="s">
        <v>578</v>
      </c>
      <c r="H61" t="s">
        <v>70</v>
      </c>
      <c r="J61" t="s">
        <v>123</v>
      </c>
      <c r="K61">
        <v>5</v>
      </c>
      <c r="L61">
        <v>0</v>
      </c>
      <c r="Q61" t="s">
        <v>579</v>
      </c>
      <c r="R61" t="s">
        <v>580</v>
      </c>
      <c r="S61" t="s">
        <v>581</v>
      </c>
      <c r="T61" t="s">
        <v>75</v>
      </c>
      <c r="U61" t="s">
        <v>582</v>
      </c>
      <c r="W61" t="s">
        <v>583</v>
      </c>
      <c r="AL61" t="s">
        <v>97</v>
      </c>
      <c r="BD61" t="s">
        <v>583</v>
      </c>
    </row>
    <row r="62" spans="1:56">
      <c r="A62" t="s">
        <v>9</v>
      </c>
      <c r="B62" t="s">
        <v>65</v>
      </c>
      <c r="C62">
        <v>89.99</v>
      </c>
      <c r="D62" t="s">
        <v>584</v>
      </c>
      <c r="E62" t="s">
        <v>585</v>
      </c>
      <c r="F62" t="s">
        <v>586</v>
      </c>
      <c r="G62" t="s">
        <v>587</v>
      </c>
      <c r="H62" t="s">
        <v>70</v>
      </c>
      <c r="J62" t="s">
        <v>71</v>
      </c>
      <c r="K62">
        <v>5</v>
      </c>
      <c r="L62">
        <v>0</v>
      </c>
      <c r="Q62" t="s">
        <v>588</v>
      </c>
      <c r="R62" t="s">
        <v>215</v>
      </c>
      <c r="S62" t="s">
        <v>74</v>
      </c>
      <c r="T62" t="s">
        <v>75</v>
      </c>
      <c r="U62" t="s">
        <v>589</v>
      </c>
      <c r="W62" t="s">
        <v>590</v>
      </c>
      <c r="AL62" t="s">
        <v>97</v>
      </c>
      <c r="AS62" t="s">
        <v>86</v>
      </c>
      <c r="BD62" t="s">
        <v>590</v>
      </c>
    </row>
    <row r="63" spans="1:56">
      <c r="A63" t="s">
        <v>9</v>
      </c>
      <c r="B63" t="s">
        <v>118</v>
      </c>
      <c r="C63">
        <v>89.99</v>
      </c>
      <c r="D63" t="s">
        <v>591</v>
      </c>
      <c r="E63" t="s">
        <v>592</v>
      </c>
      <c r="F63" t="s">
        <v>593</v>
      </c>
      <c r="G63" t="s">
        <v>594</v>
      </c>
      <c r="H63" t="s">
        <v>70</v>
      </c>
      <c r="J63" t="s">
        <v>123</v>
      </c>
      <c r="K63">
        <v>5</v>
      </c>
      <c r="L63">
        <v>5</v>
      </c>
      <c r="M63">
        <v>2</v>
      </c>
      <c r="N63" t="s">
        <v>595</v>
      </c>
      <c r="Q63" t="s">
        <v>596</v>
      </c>
      <c r="R63" t="s">
        <v>597</v>
      </c>
      <c r="S63" t="s">
        <v>598</v>
      </c>
      <c r="T63" t="s">
        <v>75</v>
      </c>
      <c r="U63" t="s">
        <v>599</v>
      </c>
      <c r="W63" t="s">
        <v>600</v>
      </c>
      <c r="BD63" t="s">
        <v>600</v>
      </c>
    </row>
    <row r="64" spans="1:56">
      <c r="A64" t="s">
        <v>9</v>
      </c>
      <c r="B64" t="s">
        <v>183</v>
      </c>
      <c r="C64">
        <v>89.99</v>
      </c>
      <c r="D64" t="s">
        <v>66</v>
      </c>
      <c r="E64" t="s">
        <v>67</v>
      </c>
      <c r="F64" t="s">
        <v>601</v>
      </c>
      <c r="G64" t="s">
        <v>602</v>
      </c>
      <c r="H64" t="s">
        <v>70</v>
      </c>
      <c r="J64" t="s">
        <v>188</v>
      </c>
      <c r="K64">
        <v>5</v>
      </c>
      <c r="L64">
        <v>1</v>
      </c>
      <c r="M64">
        <v>4</v>
      </c>
      <c r="N64" t="s">
        <v>603</v>
      </c>
      <c r="Q64" t="s">
        <v>604</v>
      </c>
      <c r="R64" t="s">
        <v>605</v>
      </c>
      <c r="S64" t="s">
        <v>606</v>
      </c>
      <c r="T64" t="s">
        <v>75</v>
      </c>
      <c r="U64" t="s">
        <v>607</v>
      </c>
      <c r="W64" t="s">
        <v>608</v>
      </c>
      <c r="AL64" t="s">
        <v>97</v>
      </c>
      <c r="BC64" t="s">
        <v>253</v>
      </c>
      <c r="BD64" t="s">
        <v>608</v>
      </c>
    </row>
    <row r="65" spans="1:56">
      <c r="A65" t="s">
        <v>9</v>
      </c>
      <c r="B65" t="s">
        <v>183</v>
      </c>
      <c r="C65">
        <v>89.99</v>
      </c>
      <c r="D65" t="s">
        <v>609</v>
      </c>
      <c r="E65" t="s">
        <v>610</v>
      </c>
      <c r="F65" t="s">
        <v>611</v>
      </c>
      <c r="G65" t="s">
        <v>612</v>
      </c>
      <c r="H65" t="s">
        <v>70</v>
      </c>
      <c r="J65" t="s">
        <v>188</v>
      </c>
      <c r="K65">
        <v>5</v>
      </c>
      <c r="L65">
        <v>0</v>
      </c>
      <c r="Q65" t="s">
        <v>613</v>
      </c>
      <c r="R65" t="s">
        <v>614</v>
      </c>
      <c r="S65" t="s">
        <v>74</v>
      </c>
      <c r="T65" t="s">
        <v>75</v>
      </c>
      <c r="U65" t="s">
        <v>615</v>
      </c>
      <c r="W65" t="s">
        <v>616</v>
      </c>
      <c r="AO65" t="s">
        <v>279</v>
      </c>
      <c r="BD65" t="s">
        <v>616</v>
      </c>
    </row>
    <row r="66" spans="1:56">
      <c r="A66" t="s">
        <v>9</v>
      </c>
      <c r="B66" t="s">
        <v>128</v>
      </c>
      <c r="C66">
        <v>89.99</v>
      </c>
      <c r="D66" t="s">
        <v>330</v>
      </c>
      <c r="E66" t="s">
        <v>331</v>
      </c>
      <c r="F66" t="s">
        <v>617</v>
      </c>
      <c r="G66" t="s">
        <v>618</v>
      </c>
      <c r="H66" t="s">
        <v>70</v>
      </c>
      <c r="J66" t="s">
        <v>133</v>
      </c>
      <c r="K66">
        <v>5</v>
      </c>
      <c r="L66">
        <v>2</v>
      </c>
      <c r="Q66" t="s">
        <v>619</v>
      </c>
      <c r="R66" t="s">
        <v>620</v>
      </c>
      <c r="S66" t="s">
        <v>74</v>
      </c>
      <c r="T66" t="s">
        <v>75</v>
      </c>
      <c r="U66" t="s">
        <v>621</v>
      </c>
      <c r="W66" t="s">
        <v>622</v>
      </c>
      <c r="BC66" t="s">
        <v>253</v>
      </c>
      <c r="BD66" t="s">
        <v>622</v>
      </c>
    </row>
    <row r="67" spans="1:56">
      <c r="A67" t="s">
        <v>9</v>
      </c>
      <c r="B67" t="s">
        <v>128</v>
      </c>
      <c r="C67">
        <v>89.99</v>
      </c>
      <c r="D67" t="s">
        <v>623</v>
      </c>
      <c r="E67" t="s">
        <v>624</v>
      </c>
      <c r="F67" t="s">
        <v>625</v>
      </c>
      <c r="G67" t="s">
        <v>626</v>
      </c>
      <c r="H67" t="s">
        <v>70</v>
      </c>
      <c r="J67" t="s">
        <v>133</v>
      </c>
      <c r="K67">
        <v>5</v>
      </c>
      <c r="L67">
        <v>0</v>
      </c>
      <c r="Q67" t="s">
        <v>627</v>
      </c>
      <c r="R67" t="s">
        <v>628</v>
      </c>
      <c r="S67" t="s">
        <v>74</v>
      </c>
      <c r="T67" t="s">
        <v>75</v>
      </c>
      <c r="U67" t="s">
        <v>629</v>
      </c>
      <c r="W67" t="s">
        <v>630</v>
      </c>
      <c r="AL67" t="s">
        <v>201</v>
      </c>
      <c r="BD67" t="s">
        <v>630</v>
      </c>
    </row>
    <row r="68" spans="1:56">
      <c r="A68" t="s">
        <v>9</v>
      </c>
      <c r="B68" t="s">
        <v>65</v>
      </c>
      <c r="C68">
        <v>89.99</v>
      </c>
      <c r="D68" t="s">
        <v>534</v>
      </c>
      <c r="E68" t="s">
        <v>535</v>
      </c>
      <c r="F68" t="s">
        <v>631</v>
      </c>
      <c r="G68" t="s">
        <v>632</v>
      </c>
      <c r="H68" t="s">
        <v>70</v>
      </c>
      <c r="J68" t="s">
        <v>71</v>
      </c>
      <c r="K68">
        <v>5</v>
      </c>
      <c r="L68">
        <v>0</v>
      </c>
      <c r="Q68" t="s">
        <v>633</v>
      </c>
      <c r="R68" t="s">
        <v>634</v>
      </c>
      <c r="S68" t="s">
        <v>74</v>
      </c>
      <c r="T68" t="s">
        <v>75</v>
      </c>
      <c r="U68" t="s">
        <v>635</v>
      </c>
      <c r="W68" t="s">
        <v>636</v>
      </c>
      <c r="AS68" t="s">
        <v>86</v>
      </c>
      <c r="BD68" t="s">
        <v>636</v>
      </c>
    </row>
    <row r="69" spans="1:56">
      <c r="A69" t="s">
        <v>9</v>
      </c>
      <c r="B69" t="s">
        <v>118</v>
      </c>
      <c r="C69">
        <v>89.99</v>
      </c>
      <c r="D69" t="s">
        <v>637</v>
      </c>
      <c r="E69" t="s">
        <v>638</v>
      </c>
      <c r="F69" t="s">
        <v>639</v>
      </c>
      <c r="G69" t="s">
        <v>640</v>
      </c>
      <c r="H69" t="s">
        <v>70</v>
      </c>
      <c r="J69" t="s">
        <v>123</v>
      </c>
      <c r="K69">
        <v>5</v>
      </c>
      <c r="L69">
        <v>0</v>
      </c>
      <c r="Q69" t="s">
        <v>641</v>
      </c>
      <c r="R69" t="s">
        <v>642</v>
      </c>
      <c r="S69" t="s">
        <v>74</v>
      </c>
      <c r="T69" t="s">
        <v>75</v>
      </c>
      <c r="U69" t="s">
        <v>643</v>
      </c>
      <c r="W69" t="s">
        <v>644</v>
      </c>
      <c r="AL69" t="s">
        <v>97</v>
      </c>
      <c r="AT69" t="s">
        <v>146</v>
      </c>
      <c r="BD69" t="s">
        <v>644</v>
      </c>
    </row>
    <row r="70" spans="1:56">
      <c r="A70" t="s">
        <v>9</v>
      </c>
      <c r="B70" t="s">
        <v>65</v>
      </c>
      <c r="C70">
        <v>89.99</v>
      </c>
      <c r="D70" t="s">
        <v>645</v>
      </c>
      <c r="E70" t="s">
        <v>646</v>
      </c>
      <c r="F70" t="s">
        <v>647</v>
      </c>
      <c r="G70" t="s">
        <v>648</v>
      </c>
      <c r="H70" t="s">
        <v>70</v>
      </c>
      <c r="J70" t="s">
        <v>71</v>
      </c>
      <c r="K70">
        <v>5</v>
      </c>
      <c r="L70">
        <v>0</v>
      </c>
      <c r="Q70" t="s">
        <v>649</v>
      </c>
      <c r="R70" t="s">
        <v>650</v>
      </c>
      <c r="S70" t="s">
        <v>74</v>
      </c>
      <c r="T70" t="s">
        <v>75</v>
      </c>
      <c r="U70" t="s">
        <v>651</v>
      </c>
      <c r="W70" t="s">
        <v>652</v>
      </c>
      <c r="AS70" t="s">
        <v>86</v>
      </c>
      <c r="BD70" t="s">
        <v>652</v>
      </c>
    </row>
    <row r="71" spans="1:56">
      <c r="A71" t="s">
        <v>9</v>
      </c>
      <c r="B71" t="s">
        <v>183</v>
      </c>
      <c r="C71">
        <v>89.99</v>
      </c>
      <c r="D71" t="s">
        <v>490</v>
      </c>
      <c r="E71" t="s">
        <v>491</v>
      </c>
      <c r="F71" t="s">
        <v>653</v>
      </c>
      <c r="G71" t="s">
        <v>654</v>
      </c>
      <c r="H71" t="s">
        <v>70</v>
      </c>
      <c r="J71" t="s">
        <v>188</v>
      </c>
      <c r="K71">
        <v>5</v>
      </c>
      <c r="L71">
        <v>1</v>
      </c>
      <c r="Q71" t="s">
        <v>655</v>
      </c>
      <c r="R71" t="s">
        <v>215</v>
      </c>
      <c r="S71" t="s">
        <v>74</v>
      </c>
      <c r="T71" t="s">
        <v>75</v>
      </c>
      <c r="U71" t="s">
        <v>656</v>
      </c>
      <c r="W71" t="s">
        <v>657</v>
      </c>
      <c r="AJ71" t="s">
        <v>658</v>
      </c>
      <c r="AN71" t="s">
        <v>182</v>
      </c>
      <c r="AS71" t="s">
        <v>86</v>
      </c>
      <c r="BA71" t="s">
        <v>109</v>
      </c>
      <c r="BD71" t="s">
        <v>657</v>
      </c>
    </row>
    <row r="72" spans="1:56">
      <c r="A72" t="s">
        <v>9</v>
      </c>
      <c r="B72" t="s">
        <v>65</v>
      </c>
      <c r="C72">
        <v>89.99</v>
      </c>
      <c r="D72" t="s">
        <v>262</v>
      </c>
      <c r="E72" t="s">
        <v>263</v>
      </c>
      <c r="F72" t="s">
        <v>659</v>
      </c>
      <c r="G72" t="s">
        <v>660</v>
      </c>
      <c r="H72" t="s">
        <v>70</v>
      </c>
      <c r="J72" t="s">
        <v>71</v>
      </c>
      <c r="K72">
        <v>5</v>
      </c>
      <c r="L72">
        <v>0</v>
      </c>
      <c r="Q72" t="s">
        <v>661</v>
      </c>
      <c r="R72" t="s">
        <v>662</v>
      </c>
      <c r="S72" t="s">
        <v>663</v>
      </c>
      <c r="T72" t="s">
        <v>75</v>
      </c>
      <c r="U72" t="s">
        <v>664</v>
      </c>
      <c r="W72" t="s">
        <v>665</v>
      </c>
      <c r="AE72" t="s">
        <v>666</v>
      </c>
      <c r="AL72" t="s">
        <v>97</v>
      </c>
      <c r="AT72" t="s">
        <v>146</v>
      </c>
      <c r="BD72" t="s">
        <v>665</v>
      </c>
    </row>
    <row r="73" spans="1:56">
      <c r="A73" t="s">
        <v>9</v>
      </c>
      <c r="B73" t="s">
        <v>128</v>
      </c>
      <c r="C73">
        <v>89.99</v>
      </c>
      <c r="D73" t="s">
        <v>66</v>
      </c>
      <c r="E73" t="s">
        <v>67</v>
      </c>
      <c r="F73" t="s">
        <v>667</v>
      </c>
      <c r="G73" t="s">
        <v>668</v>
      </c>
      <c r="H73" t="s">
        <v>70</v>
      </c>
      <c r="J73" t="s">
        <v>133</v>
      </c>
      <c r="K73">
        <v>5</v>
      </c>
      <c r="L73">
        <v>1</v>
      </c>
      <c r="Q73" t="s">
        <v>669</v>
      </c>
      <c r="R73" t="s">
        <v>670</v>
      </c>
      <c r="S73" t="s">
        <v>74</v>
      </c>
      <c r="T73" t="s">
        <v>75</v>
      </c>
      <c r="U73" t="s">
        <v>671</v>
      </c>
      <c r="W73" t="s">
        <v>672</v>
      </c>
      <c r="AL73" t="s">
        <v>97</v>
      </c>
      <c r="AN73" t="s">
        <v>182</v>
      </c>
      <c r="BD73" t="s">
        <v>672</v>
      </c>
    </row>
    <row r="74" spans="1:56">
      <c r="A74" t="s">
        <v>9</v>
      </c>
      <c r="B74" t="s">
        <v>65</v>
      </c>
      <c r="C74">
        <v>89.99</v>
      </c>
      <c r="D74" t="s">
        <v>312</v>
      </c>
      <c r="E74" t="s">
        <v>313</v>
      </c>
      <c r="F74" t="s">
        <v>673</v>
      </c>
      <c r="G74" t="s">
        <v>674</v>
      </c>
      <c r="H74" t="s">
        <v>70</v>
      </c>
      <c r="J74" t="s">
        <v>71</v>
      </c>
      <c r="K74">
        <v>5</v>
      </c>
      <c r="L74">
        <v>1</v>
      </c>
      <c r="Q74" t="s">
        <v>675</v>
      </c>
      <c r="R74" t="s">
        <v>676</v>
      </c>
      <c r="S74" t="s">
        <v>677</v>
      </c>
      <c r="T74" t="s">
        <v>75</v>
      </c>
      <c r="U74" t="s">
        <v>678</v>
      </c>
      <c r="W74" t="s">
        <v>679</v>
      </c>
      <c r="AL74" t="s">
        <v>97</v>
      </c>
      <c r="BD74" t="s">
        <v>679</v>
      </c>
    </row>
    <row r="75" spans="1:56">
      <c r="A75" t="s">
        <v>9</v>
      </c>
      <c r="B75" t="s">
        <v>65</v>
      </c>
      <c r="C75">
        <v>89.99</v>
      </c>
      <c r="D75" t="s">
        <v>312</v>
      </c>
      <c r="E75" t="s">
        <v>313</v>
      </c>
      <c r="F75" t="s">
        <v>68</v>
      </c>
      <c r="G75" t="s">
        <v>69</v>
      </c>
      <c r="H75" t="s">
        <v>70</v>
      </c>
      <c r="J75" t="s">
        <v>71</v>
      </c>
      <c r="K75">
        <v>5</v>
      </c>
      <c r="L75">
        <v>0</v>
      </c>
      <c r="Q75" t="s">
        <v>680</v>
      </c>
      <c r="R75" t="s">
        <v>681</v>
      </c>
      <c r="S75" t="s">
        <v>74</v>
      </c>
      <c r="T75" t="s">
        <v>682</v>
      </c>
      <c r="W75" t="s">
        <v>683</v>
      </c>
      <c r="BD75" t="s">
        <v>683</v>
      </c>
    </row>
    <row r="76" spans="1:56">
      <c r="A76" t="s">
        <v>9</v>
      </c>
      <c r="B76" t="s">
        <v>118</v>
      </c>
      <c r="C76">
        <v>89.99</v>
      </c>
      <c r="D76" t="s">
        <v>684</v>
      </c>
      <c r="E76" t="s">
        <v>685</v>
      </c>
      <c r="F76" t="s">
        <v>686</v>
      </c>
      <c r="G76" t="s">
        <v>687</v>
      </c>
      <c r="H76" t="s">
        <v>70</v>
      </c>
      <c r="J76" t="s">
        <v>123</v>
      </c>
      <c r="K76">
        <v>5</v>
      </c>
      <c r="L76">
        <v>0</v>
      </c>
      <c r="M76">
        <v>1</v>
      </c>
      <c r="N76" t="s">
        <v>688</v>
      </c>
      <c r="Q76" t="s">
        <v>689</v>
      </c>
      <c r="R76" t="s">
        <v>690</v>
      </c>
      <c r="S76" t="s">
        <v>691</v>
      </c>
      <c r="T76" t="s">
        <v>682</v>
      </c>
      <c r="W76" t="s">
        <v>683</v>
      </c>
      <c r="BD76" t="s">
        <v>683</v>
      </c>
    </row>
    <row r="77" spans="1:56">
      <c r="A77" t="s">
        <v>9</v>
      </c>
      <c r="B77" t="s">
        <v>128</v>
      </c>
      <c r="C77">
        <v>89.99</v>
      </c>
      <c r="D77" t="s">
        <v>692</v>
      </c>
      <c r="E77" t="s">
        <v>693</v>
      </c>
      <c r="F77" t="s">
        <v>694</v>
      </c>
      <c r="G77" t="s">
        <v>695</v>
      </c>
      <c r="H77" t="s">
        <v>70</v>
      </c>
      <c r="J77" t="s">
        <v>133</v>
      </c>
      <c r="K77">
        <v>4</v>
      </c>
      <c r="L77">
        <v>0</v>
      </c>
      <c r="M77">
        <v>1</v>
      </c>
      <c r="N77" t="s">
        <v>696</v>
      </c>
      <c r="Q77" t="s">
        <v>697</v>
      </c>
      <c r="R77" t="s">
        <v>698</v>
      </c>
      <c r="S77" t="s">
        <v>74</v>
      </c>
      <c r="T77" t="s">
        <v>699</v>
      </c>
      <c r="W77" t="s">
        <v>700</v>
      </c>
      <c r="AG77" t="s">
        <v>242</v>
      </c>
      <c r="AL77" t="s">
        <v>97</v>
      </c>
      <c r="AS77" t="s">
        <v>86</v>
      </c>
      <c r="AT77" t="s">
        <v>146</v>
      </c>
      <c r="BD77" t="s">
        <v>700</v>
      </c>
    </row>
    <row r="78" spans="1:56">
      <c r="A78" t="s">
        <v>9</v>
      </c>
      <c r="B78" t="s">
        <v>118</v>
      </c>
      <c r="C78">
        <v>89.99</v>
      </c>
      <c r="D78" t="s">
        <v>701</v>
      </c>
      <c r="E78" t="s">
        <v>702</v>
      </c>
      <c r="F78" t="s">
        <v>703</v>
      </c>
      <c r="G78" t="s">
        <v>704</v>
      </c>
      <c r="H78" t="s">
        <v>70</v>
      </c>
      <c r="J78" t="s">
        <v>123</v>
      </c>
      <c r="K78">
        <v>1</v>
      </c>
      <c r="L78">
        <v>0</v>
      </c>
      <c r="Q78" t="s">
        <v>705</v>
      </c>
      <c r="R78" t="s">
        <v>706</v>
      </c>
      <c r="S78" t="s">
        <v>74</v>
      </c>
      <c r="T78" t="s">
        <v>707</v>
      </c>
      <c r="W78" t="s">
        <v>708</v>
      </c>
      <c r="AO78" t="s">
        <v>709</v>
      </c>
      <c r="AY78" t="s">
        <v>88</v>
      </c>
      <c r="BD78" t="s">
        <v>708</v>
      </c>
    </row>
    <row r="79" spans="1:56">
      <c r="A79" t="s">
        <v>9</v>
      </c>
      <c r="B79" t="s">
        <v>172</v>
      </c>
      <c r="C79">
        <v>89.99</v>
      </c>
      <c r="D79" t="s">
        <v>710</v>
      </c>
      <c r="E79" t="s">
        <v>442</v>
      </c>
      <c r="F79" t="s">
        <v>711</v>
      </c>
      <c r="G79" t="s">
        <v>712</v>
      </c>
      <c r="H79" t="s">
        <v>70</v>
      </c>
      <c r="J79" t="s">
        <v>177</v>
      </c>
      <c r="K79">
        <v>4</v>
      </c>
      <c r="L79">
        <v>0</v>
      </c>
      <c r="Q79" t="s">
        <v>713</v>
      </c>
      <c r="R79" t="s">
        <v>714</v>
      </c>
      <c r="S79" t="s">
        <v>74</v>
      </c>
      <c r="T79" t="s">
        <v>699</v>
      </c>
      <c r="W79" t="s">
        <v>77</v>
      </c>
      <c r="BD79" t="s">
        <v>77</v>
      </c>
    </row>
    <row r="80" spans="1:56">
      <c r="A80" t="s">
        <v>9</v>
      </c>
      <c r="B80" t="s">
        <v>65</v>
      </c>
      <c r="C80">
        <v>89.99</v>
      </c>
      <c r="D80" t="s">
        <v>715</v>
      </c>
      <c r="E80" t="s">
        <v>716</v>
      </c>
      <c r="F80" t="s">
        <v>717</v>
      </c>
      <c r="G80" t="s">
        <v>718</v>
      </c>
      <c r="H80" t="s">
        <v>70</v>
      </c>
      <c r="J80" t="s">
        <v>71</v>
      </c>
      <c r="K80">
        <v>5</v>
      </c>
      <c r="L80">
        <v>0</v>
      </c>
      <c r="Q80" t="s">
        <v>719</v>
      </c>
      <c r="R80" t="s">
        <v>720</v>
      </c>
      <c r="S80" t="s">
        <v>74</v>
      </c>
      <c r="T80" t="s">
        <v>721</v>
      </c>
      <c r="W80" t="s">
        <v>722</v>
      </c>
      <c r="AS80" t="s">
        <v>86</v>
      </c>
      <c r="BD80" t="s">
        <v>722</v>
      </c>
    </row>
    <row r="81" spans="1:56">
      <c r="A81" t="s">
        <v>9</v>
      </c>
      <c r="B81" t="s">
        <v>172</v>
      </c>
      <c r="C81">
        <v>89.99</v>
      </c>
      <c r="D81" t="s">
        <v>723</v>
      </c>
      <c r="E81" t="s">
        <v>724</v>
      </c>
      <c r="F81" t="s">
        <v>725</v>
      </c>
      <c r="G81" t="s">
        <v>726</v>
      </c>
      <c r="H81" t="s">
        <v>70</v>
      </c>
      <c r="J81" t="s">
        <v>177</v>
      </c>
      <c r="K81">
        <v>3</v>
      </c>
      <c r="L81">
        <v>0</v>
      </c>
      <c r="Q81" t="s">
        <v>727</v>
      </c>
      <c r="R81" t="s">
        <v>728</v>
      </c>
      <c r="S81" t="s">
        <v>74</v>
      </c>
      <c r="T81" t="s">
        <v>721</v>
      </c>
      <c r="W81" t="s">
        <v>729</v>
      </c>
      <c r="BD81" t="s">
        <v>729</v>
      </c>
    </row>
    <row r="82" spans="1:56">
      <c r="A82" t="s">
        <v>9</v>
      </c>
      <c r="B82" t="s">
        <v>128</v>
      </c>
      <c r="C82">
        <v>89.99</v>
      </c>
      <c r="D82" t="s">
        <v>730</v>
      </c>
      <c r="E82" t="s">
        <v>731</v>
      </c>
      <c r="F82" t="s">
        <v>732</v>
      </c>
      <c r="G82" t="s">
        <v>733</v>
      </c>
      <c r="H82" t="s">
        <v>70</v>
      </c>
      <c r="J82" t="s">
        <v>133</v>
      </c>
      <c r="K82">
        <v>5</v>
      </c>
      <c r="L82">
        <v>0</v>
      </c>
      <c r="M82">
        <v>1</v>
      </c>
      <c r="N82" t="s">
        <v>734</v>
      </c>
      <c r="Q82" t="s">
        <v>735</v>
      </c>
      <c r="R82" t="s">
        <v>736</v>
      </c>
      <c r="S82" t="s">
        <v>74</v>
      </c>
      <c r="T82" t="s">
        <v>682</v>
      </c>
      <c r="W82" t="s">
        <v>737</v>
      </c>
      <c r="AN82" t="s">
        <v>182</v>
      </c>
      <c r="AT82" t="s">
        <v>146</v>
      </c>
      <c r="BD82" t="s">
        <v>737</v>
      </c>
    </row>
    <row r="83" spans="1:56">
      <c r="A83" t="s">
        <v>9</v>
      </c>
      <c r="B83" t="s">
        <v>183</v>
      </c>
      <c r="C83">
        <v>89.99</v>
      </c>
      <c r="D83" t="s">
        <v>738</v>
      </c>
      <c r="E83" t="s">
        <v>739</v>
      </c>
      <c r="F83" t="s">
        <v>740</v>
      </c>
      <c r="G83" t="s">
        <v>741</v>
      </c>
      <c r="H83" t="s">
        <v>70</v>
      </c>
      <c r="J83" t="s">
        <v>188</v>
      </c>
      <c r="K83">
        <v>5</v>
      </c>
      <c r="L83">
        <v>0</v>
      </c>
      <c r="Q83" t="s">
        <v>742</v>
      </c>
      <c r="R83" t="s">
        <v>215</v>
      </c>
      <c r="S83" t="s">
        <v>74</v>
      </c>
      <c r="T83" t="s">
        <v>707</v>
      </c>
      <c r="W83" t="s">
        <v>737</v>
      </c>
      <c r="BD83" t="s">
        <v>737</v>
      </c>
    </row>
    <row r="84" spans="1:56">
      <c r="A84" t="s">
        <v>9</v>
      </c>
      <c r="B84" t="s">
        <v>128</v>
      </c>
      <c r="C84">
        <v>89.99</v>
      </c>
      <c r="D84" t="s">
        <v>743</v>
      </c>
      <c r="E84" t="s">
        <v>313</v>
      </c>
      <c r="F84" t="s">
        <v>744</v>
      </c>
      <c r="G84" t="s">
        <v>745</v>
      </c>
      <c r="H84" t="s">
        <v>70</v>
      </c>
      <c r="J84" t="s">
        <v>133</v>
      </c>
      <c r="K84">
        <v>4</v>
      </c>
      <c r="L84">
        <v>0</v>
      </c>
      <c r="Q84" t="s">
        <v>746</v>
      </c>
      <c r="R84" t="s">
        <v>747</v>
      </c>
      <c r="S84" t="s">
        <v>74</v>
      </c>
      <c r="T84" t="s">
        <v>721</v>
      </c>
      <c r="W84" t="s">
        <v>748</v>
      </c>
      <c r="AL84" t="s">
        <v>281</v>
      </c>
      <c r="BD84" t="s">
        <v>748</v>
      </c>
    </row>
    <row r="85" spans="1:56">
      <c r="A85" t="s">
        <v>9</v>
      </c>
      <c r="B85" t="s">
        <v>749</v>
      </c>
      <c r="C85">
        <v>89.99</v>
      </c>
      <c r="D85" t="s">
        <v>490</v>
      </c>
      <c r="E85" t="s">
        <v>491</v>
      </c>
      <c r="F85" t="s">
        <v>750</v>
      </c>
      <c r="G85" t="s">
        <v>751</v>
      </c>
      <c r="H85" t="s">
        <v>70</v>
      </c>
      <c r="J85" t="s">
        <v>752</v>
      </c>
      <c r="K85">
        <v>5</v>
      </c>
      <c r="L85">
        <v>0</v>
      </c>
      <c r="Q85" t="s">
        <v>753</v>
      </c>
      <c r="R85" t="s">
        <v>754</v>
      </c>
      <c r="S85" t="s">
        <v>74</v>
      </c>
      <c r="T85" t="s">
        <v>707</v>
      </c>
      <c r="W85" t="s">
        <v>748</v>
      </c>
      <c r="AN85" t="s">
        <v>182</v>
      </c>
      <c r="BD85" t="s">
        <v>748</v>
      </c>
    </row>
    <row r="86" spans="1:56">
      <c r="A86" t="s">
        <v>9</v>
      </c>
      <c r="B86" t="s">
        <v>118</v>
      </c>
      <c r="C86">
        <v>89.99</v>
      </c>
      <c r="D86" t="s">
        <v>755</v>
      </c>
      <c r="E86" t="s">
        <v>756</v>
      </c>
      <c r="F86" t="s">
        <v>757</v>
      </c>
      <c r="G86" t="s">
        <v>758</v>
      </c>
      <c r="H86" t="s">
        <v>70</v>
      </c>
      <c r="J86" t="s">
        <v>123</v>
      </c>
      <c r="K86">
        <v>5</v>
      </c>
      <c r="L86">
        <v>0</v>
      </c>
      <c r="Q86" t="s">
        <v>759</v>
      </c>
      <c r="R86" t="s">
        <v>760</v>
      </c>
      <c r="S86" t="s">
        <v>74</v>
      </c>
      <c r="T86" t="s">
        <v>699</v>
      </c>
      <c r="W86" t="s">
        <v>761</v>
      </c>
      <c r="BD86" t="s">
        <v>761</v>
      </c>
    </row>
    <row r="87" spans="1:56">
      <c r="A87" t="s">
        <v>9</v>
      </c>
      <c r="B87" t="s">
        <v>65</v>
      </c>
      <c r="C87">
        <v>89.99</v>
      </c>
      <c r="D87" t="s">
        <v>762</v>
      </c>
      <c r="E87" t="s">
        <v>763</v>
      </c>
      <c r="F87" t="s">
        <v>764</v>
      </c>
      <c r="G87" t="s">
        <v>765</v>
      </c>
      <c r="H87" t="s">
        <v>70</v>
      </c>
      <c r="J87" t="s">
        <v>71</v>
      </c>
      <c r="K87">
        <v>5</v>
      </c>
      <c r="L87">
        <v>0</v>
      </c>
      <c r="Q87" t="s">
        <v>766</v>
      </c>
      <c r="R87" t="s">
        <v>767</v>
      </c>
      <c r="S87" t="s">
        <v>74</v>
      </c>
      <c r="T87" t="s">
        <v>699</v>
      </c>
      <c r="W87" t="s">
        <v>761</v>
      </c>
      <c r="AU87" t="s">
        <v>372</v>
      </c>
      <c r="BD87" t="s">
        <v>761</v>
      </c>
    </row>
    <row r="88" spans="1:56">
      <c r="A88" t="s">
        <v>9</v>
      </c>
      <c r="B88" t="s">
        <v>128</v>
      </c>
      <c r="C88">
        <v>89.99</v>
      </c>
      <c r="D88" t="s">
        <v>768</v>
      </c>
      <c r="E88" t="s">
        <v>769</v>
      </c>
      <c r="F88" t="s">
        <v>770</v>
      </c>
      <c r="G88" t="s">
        <v>771</v>
      </c>
      <c r="H88" t="s">
        <v>70</v>
      </c>
      <c r="J88" t="s">
        <v>133</v>
      </c>
      <c r="K88">
        <v>5</v>
      </c>
      <c r="L88">
        <v>0</v>
      </c>
      <c r="Q88" t="s">
        <v>772</v>
      </c>
      <c r="R88" t="s">
        <v>773</v>
      </c>
      <c r="S88" t="s">
        <v>74</v>
      </c>
      <c r="T88" t="s">
        <v>707</v>
      </c>
      <c r="W88" t="s">
        <v>774</v>
      </c>
      <c r="BD88" t="s">
        <v>774</v>
      </c>
    </row>
    <row r="89" spans="1:56">
      <c r="A89" t="s">
        <v>9</v>
      </c>
      <c r="B89" t="s">
        <v>65</v>
      </c>
      <c r="C89">
        <v>89.99</v>
      </c>
      <c r="D89" t="s">
        <v>775</v>
      </c>
      <c r="E89" t="s">
        <v>776</v>
      </c>
      <c r="F89" t="s">
        <v>777</v>
      </c>
      <c r="G89" t="s">
        <v>778</v>
      </c>
      <c r="H89" t="s">
        <v>70</v>
      </c>
      <c r="J89" t="s">
        <v>71</v>
      </c>
      <c r="K89">
        <v>5</v>
      </c>
      <c r="L89">
        <v>0</v>
      </c>
      <c r="Q89" t="s">
        <v>779</v>
      </c>
      <c r="R89" t="s">
        <v>780</v>
      </c>
      <c r="S89" t="s">
        <v>74</v>
      </c>
      <c r="T89" t="s">
        <v>682</v>
      </c>
      <c r="W89" t="s">
        <v>774</v>
      </c>
      <c r="AL89" t="s">
        <v>97</v>
      </c>
      <c r="BD89" t="s">
        <v>774</v>
      </c>
    </row>
    <row r="90" spans="1:56">
      <c r="A90" t="s">
        <v>9</v>
      </c>
      <c r="B90" t="s">
        <v>128</v>
      </c>
      <c r="C90">
        <v>89.99</v>
      </c>
      <c r="D90" t="s">
        <v>781</v>
      </c>
      <c r="E90" t="s">
        <v>782</v>
      </c>
      <c r="F90" t="s">
        <v>783</v>
      </c>
      <c r="G90" t="s">
        <v>784</v>
      </c>
      <c r="H90" t="s">
        <v>70</v>
      </c>
      <c r="J90" t="s">
        <v>133</v>
      </c>
      <c r="K90">
        <v>1</v>
      </c>
      <c r="L90">
        <v>0</v>
      </c>
      <c r="M90">
        <v>3</v>
      </c>
      <c r="N90" t="s">
        <v>785</v>
      </c>
      <c r="Q90" t="s">
        <v>786</v>
      </c>
      <c r="R90" t="s">
        <v>787</v>
      </c>
      <c r="S90" t="s">
        <v>74</v>
      </c>
      <c r="T90" t="s">
        <v>788</v>
      </c>
      <c r="W90" t="s">
        <v>789</v>
      </c>
      <c r="AA90" t="s">
        <v>790</v>
      </c>
      <c r="AI90" t="s">
        <v>791</v>
      </c>
      <c r="AS90" t="s">
        <v>232</v>
      </c>
      <c r="AZ90" t="s">
        <v>792</v>
      </c>
      <c r="BA90" t="s">
        <v>440</v>
      </c>
      <c r="BD90" t="s">
        <v>789</v>
      </c>
    </row>
    <row r="91" spans="1:56">
      <c r="A91" t="s">
        <v>9</v>
      </c>
      <c r="B91" t="s">
        <v>183</v>
      </c>
      <c r="C91">
        <v>89.99</v>
      </c>
      <c r="D91" t="s">
        <v>793</v>
      </c>
      <c r="E91" t="s">
        <v>794</v>
      </c>
      <c r="F91" t="s">
        <v>795</v>
      </c>
      <c r="G91" t="s">
        <v>796</v>
      </c>
      <c r="H91" t="s">
        <v>70</v>
      </c>
      <c r="J91" t="s">
        <v>188</v>
      </c>
      <c r="K91">
        <v>5</v>
      </c>
      <c r="L91">
        <v>0</v>
      </c>
      <c r="Q91" t="s">
        <v>797</v>
      </c>
      <c r="R91" t="s">
        <v>798</v>
      </c>
      <c r="S91" t="s">
        <v>74</v>
      </c>
      <c r="T91" t="s">
        <v>707</v>
      </c>
      <c r="W91" t="s">
        <v>789</v>
      </c>
      <c r="AO91" t="s">
        <v>709</v>
      </c>
      <c r="BD91" t="s">
        <v>789</v>
      </c>
    </row>
    <row r="92" spans="1:56">
      <c r="A92" t="s">
        <v>9</v>
      </c>
      <c r="B92" t="s">
        <v>118</v>
      </c>
      <c r="C92">
        <v>89.99</v>
      </c>
      <c r="D92" t="s">
        <v>799</v>
      </c>
      <c r="E92" t="s">
        <v>800</v>
      </c>
      <c r="F92" t="s">
        <v>801</v>
      </c>
      <c r="G92" t="s">
        <v>802</v>
      </c>
      <c r="H92" t="s">
        <v>70</v>
      </c>
      <c r="J92" t="s">
        <v>123</v>
      </c>
      <c r="K92">
        <v>5</v>
      </c>
      <c r="L92">
        <v>0</v>
      </c>
      <c r="M92">
        <v>1</v>
      </c>
      <c r="N92" t="s">
        <v>803</v>
      </c>
      <c r="Q92" t="s">
        <v>804</v>
      </c>
      <c r="R92" t="s">
        <v>805</v>
      </c>
      <c r="S92" t="s">
        <v>74</v>
      </c>
      <c r="T92" t="s">
        <v>707</v>
      </c>
      <c r="W92" t="s">
        <v>806</v>
      </c>
      <c r="AL92" t="s">
        <v>97</v>
      </c>
      <c r="BD92" t="s">
        <v>806</v>
      </c>
    </row>
    <row r="93" spans="1:56">
      <c r="A93" t="s">
        <v>9</v>
      </c>
      <c r="B93" t="s">
        <v>65</v>
      </c>
      <c r="C93">
        <v>89.99</v>
      </c>
      <c r="D93" t="s">
        <v>807</v>
      </c>
      <c r="E93" t="s">
        <v>808</v>
      </c>
      <c r="F93" t="s">
        <v>809</v>
      </c>
      <c r="G93" t="s">
        <v>810</v>
      </c>
      <c r="H93" t="s">
        <v>70</v>
      </c>
      <c r="J93" t="s">
        <v>71</v>
      </c>
      <c r="K93">
        <v>5</v>
      </c>
      <c r="L93">
        <v>0</v>
      </c>
      <c r="Q93" t="s">
        <v>811</v>
      </c>
      <c r="R93" t="s">
        <v>812</v>
      </c>
      <c r="S93" t="s">
        <v>74</v>
      </c>
      <c r="T93" t="s">
        <v>699</v>
      </c>
      <c r="W93" t="s">
        <v>806</v>
      </c>
      <c r="BD93" t="s">
        <v>806</v>
      </c>
    </row>
    <row r="94" spans="1:56">
      <c r="A94" t="s">
        <v>9</v>
      </c>
      <c r="B94" t="s">
        <v>128</v>
      </c>
      <c r="C94">
        <v>89.99</v>
      </c>
      <c r="D94" t="s">
        <v>813</v>
      </c>
      <c r="E94" t="s">
        <v>814</v>
      </c>
      <c r="F94" t="s">
        <v>815</v>
      </c>
      <c r="G94" t="s">
        <v>816</v>
      </c>
      <c r="H94" t="s">
        <v>70</v>
      </c>
      <c r="J94" t="s">
        <v>133</v>
      </c>
      <c r="K94">
        <v>4</v>
      </c>
      <c r="L94">
        <v>0</v>
      </c>
      <c r="M94">
        <v>1</v>
      </c>
      <c r="N94" t="s">
        <v>817</v>
      </c>
      <c r="Q94" t="s">
        <v>818</v>
      </c>
      <c r="R94" t="s">
        <v>747</v>
      </c>
      <c r="S94" t="s">
        <v>74</v>
      </c>
      <c r="T94" t="s">
        <v>721</v>
      </c>
      <c r="W94" t="s">
        <v>819</v>
      </c>
      <c r="AL94" t="s">
        <v>97</v>
      </c>
      <c r="AS94" t="s">
        <v>86</v>
      </c>
      <c r="BD94" t="s">
        <v>819</v>
      </c>
    </row>
    <row r="95" spans="1:56">
      <c r="A95" t="s">
        <v>9</v>
      </c>
      <c r="B95" t="s">
        <v>65</v>
      </c>
      <c r="C95">
        <v>89.99</v>
      </c>
      <c r="D95" t="s">
        <v>820</v>
      </c>
      <c r="E95" t="s">
        <v>821</v>
      </c>
      <c r="F95" t="s">
        <v>822</v>
      </c>
      <c r="G95" t="s">
        <v>823</v>
      </c>
      <c r="H95" t="s">
        <v>70</v>
      </c>
      <c r="J95" t="s">
        <v>71</v>
      </c>
      <c r="K95">
        <v>5</v>
      </c>
      <c r="L95">
        <v>0</v>
      </c>
      <c r="Q95" t="s">
        <v>824</v>
      </c>
      <c r="R95" t="s">
        <v>825</v>
      </c>
      <c r="S95" t="s">
        <v>74</v>
      </c>
      <c r="T95" t="s">
        <v>826</v>
      </c>
      <c r="W95" t="s">
        <v>819</v>
      </c>
      <c r="BD95" t="s">
        <v>819</v>
      </c>
    </row>
    <row r="96" spans="1:56">
      <c r="A96" t="s">
        <v>9</v>
      </c>
      <c r="B96" t="s">
        <v>128</v>
      </c>
      <c r="C96">
        <v>89.99</v>
      </c>
      <c r="D96" t="s">
        <v>827</v>
      </c>
      <c r="E96" t="s">
        <v>450</v>
      </c>
      <c r="F96" t="s">
        <v>828</v>
      </c>
      <c r="G96" t="s">
        <v>829</v>
      </c>
      <c r="H96" t="s">
        <v>70</v>
      </c>
      <c r="J96" t="s">
        <v>133</v>
      </c>
      <c r="K96">
        <v>5</v>
      </c>
      <c r="L96">
        <v>0</v>
      </c>
      <c r="M96">
        <v>1</v>
      </c>
      <c r="N96" t="s">
        <v>830</v>
      </c>
      <c r="Q96" t="s">
        <v>831</v>
      </c>
      <c r="R96" t="s">
        <v>832</v>
      </c>
      <c r="S96" t="s">
        <v>74</v>
      </c>
      <c r="T96" t="s">
        <v>826</v>
      </c>
      <c r="W96" t="s">
        <v>819</v>
      </c>
      <c r="AS96" t="s">
        <v>86</v>
      </c>
      <c r="BD96" t="s">
        <v>819</v>
      </c>
    </row>
    <row r="97" spans="1:56">
      <c r="A97" t="s">
        <v>9</v>
      </c>
      <c r="B97" t="s">
        <v>118</v>
      </c>
      <c r="C97">
        <v>89.99</v>
      </c>
      <c r="D97" t="s">
        <v>833</v>
      </c>
      <c r="E97" t="s">
        <v>834</v>
      </c>
      <c r="F97" t="s">
        <v>835</v>
      </c>
      <c r="G97" t="s">
        <v>836</v>
      </c>
      <c r="H97" t="s">
        <v>70</v>
      </c>
      <c r="J97" t="s">
        <v>123</v>
      </c>
      <c r="K97">
        <v>4</v>
      </c>
      <c r="L97">
        <v>0</v>
      </c>
      <c r="Q97" t="s">
        <v>837</v>
      </c>
      <c r="R97" t="s">
        <v>838</v>
      </c>
      <c r="S97" t="s">
        <v>74</v>
      </c>
      <c r="T97" t="s">
        <v>699</v>
      </c>
      <c r="W97" t="s">
        <v>839</v>
      </c>
      <c r="BC97" t="s">
        <v>253</v>
      </c>
      <c r="BD97" t="s">
        <v>839</v>
      </c>
    </row>
    <row r="98" spans="1:56">
      <c r="A98" t="s">
        <v>9</v>
      </c>
      <c r="B98" t="s">
        <v>840</v>
      </c>
      <c r="C98">
        <v>89.99</v>
      </c>
      <c r="D98" t="s">
        <v>841</v>
      </c>
      <c r="E98" t="s">
        <v>842</v>
      </c>
      <c r="F98" t="s">
        <v>843</v>
      </c>
      <c r="G98" t="s">
        <v>844</v>
      </c>
      <c r="H98" t="s">
        <v>70</v>
      </c>
      <c r="J98" t="s">
        <v>845</v>
      </c>
      <c r="K98">
        <v>5</v>
      </c>
      <c r="L98">
        <v>0</v>
      </c>
      <c r="Q98" t="s">
        <v>846</v>
      </c>
      <c r="R98" t="s">
        <v>847</v>
      </c>
      <c r="S98" t="s">
        <v>74</v>
      </c>
      <c r="T98" t="s">
        <v>682</v>
      </c>
      <c r="W98" t="s">
        <v>839</v>
      </c>
      <c r="AL98" t="s">
        <v>97</v>
      </c>
      <c r="AO98" t="s">
        <v>346</v>
      </c>
      <c r="AS98" t="s">
        <v>86</v>
      </c>
      <c r="AT98" t="s">
        <v>146</v>
      </c>
      <c r="BC98" t="s">
        <v>253</v>
      </c>
      <c r="BD98" t="s">
        <v>839</v>
      </c>
    </row>
    <row r="99" spans="1:56">
      <c r="A99" t="s">
        <v>9</v>
      </c>
      <c r="B99" t="s">
        <v>118</v>
      </c>
      <c r="C99">
        <v>89.99</v>
      </c>
      <c r="D99" t="s">
        <v>848</v>
      </c>
      <c r="E99" t="s">
        <v>442</v>
      </c>
      <c r="F99" t="s">
        <v>849</v>
      </c>
      <c r="G99" t="s">
        <v>850</v>
      </c>
      <c r="H99" t="s">
        <v>70</v>
      </c>
      <c r="J99" t="s">
        <v>123</v>
      </c>
      <c r="K99">
        <v>5</v>
      </c>
      <c r="L99">
        <v>0</v>
      </c>
      <c r="Q99" t="s">
        <v>851</v>
      </c>
      <c r="R99" t="s">
        <v>852</v>
      </c>
      <c r="S99" t="s">
        <v>74</v>
      </c>
      <c r="T99" t="s">
        <v>682</v>
      </c>
      <c r="W99" t="s">
        <v>839</v>
      </c>
      <c r="BD99" t="s">
        <v>839</v>
      </c>
    </row>
    <row r="100" spans="1:56">
      <c r="A100" t="s">
        <v>9</v>
      </c>
      <c r="B100" t="s">
        <v>118</v>
      </c>
      <c r="C100">
        <v>89.99</v>
      </c>
      <c r="D100" t="s">
        <v>853</v>
      </c>
      <c r="E100" t="s">
        <v>854</v>
      </c>
      <c r="F100" t="s">
        <v>855</v>
      </c>
      <c r="G100" t="s">
        <v>856</v>
      </c>
      <c r="H100" t="s">
        <v>70</v>
      </c>
      <c r="J100" t="s">
        <v>123</v>
      </c>
      <c r="K100">
        <v>5</v>
      </c>
      <c r="L100">
        <v>0</v>
      </c>
      <c r="Q100" t="s">
        <v>857</v>
      </c>
      <c r="R100" t="s">
        <v>858</v>
      </c>
      <c r="S100" t="s">
        <v>859</v>
      </c>
      <c r="T100" t="s">
        <v>699</v>
      </c>
      <c r="W100" t="s">
        <v>839</v>
      </c>
      <c r="BD100" t="s">
        <v>839</v>
      </c>
    </row>
    <row r="101" spans="1:56">
      <c r="A101" t="s">
        <v>9</v>
      </c>
      <c r="B101" t="s">
        <v>65</v>
      </c>
      <c r="C101">
        <v>89.99</v>
      </c>
      <c r="D101" t="s">
        <v>860</v>
      </c>
      <c r="E101" t="s">
        <v>313</v>
      </c>
      <c r="F101" t="s">
        <v>861</v>
      </c>
      <c r="G101" t="s">
        <v>862</v>
      </c>
      <c r="H101" t="s">
        <v>70</v>
      </c>
      <c r="J101" t="s">
        <v>71</v>
      </c>
      <c r="K101">
        <v>5</v>
      </c>
      <c r="L101">
        <v>0</v>
      </c>
      <c r="Q101" t="s">
        <v>863</v>
      </c>
      <c r="R101" t="s">
        <v>747</v>
      </c>
      <c r="S101" t="s">
        <v>74</v>
      </c>
      <c r="T101" t="s">
        <v>721</v>
      </c>
      <c r="W101" t="s">
        <v>839</v>
      </c>
      <c r="BD101" t="s">
        <v>839</v>
      </c>
    </row>
    <row r="102" spans="1:56">
      <c r="A102" t="s">
        <v>9</v>
      </c>
      <c r="B102" t="s">
        <v>65</v>
      </c>
      <c r="C102">
        <v>89.99</v>
      </c>
      <c r="D102" t="s">
        <v>864</v>
      </c>
      <c r="E102" t="s">
        <v>865</v>
      </c>
      <c r="F102" t="s">
        <v>866</v>
      </c>
      <c r="G102" t="s">
        <v>867</v>
      </c>
      <c r="H102" t="s">
        <v>70</v>
      </c>
      <c r="J102" t="s">
        <v>71</v>
      </c>
      <c r="K102">
        <v>5</v>
      </c>
      <c r="L102">
        <v>0</v>
      </c>
      <c r="Q102" t="s">
        <v>868</v>
      </c>
      <c r="R102" t="s">
        <v>869</v>
      </c>
      <c r="S102" t="s">
        <v>74</v>
      </c>
      <c r="T102" t="s">
        <v>699</v>
      </c>
      <c r="W102" t="s">
        <v>870</v>
      </c>
      <c r="AN102" t="s">
        <v>182</v>
      </c>
      <c r="AS102" t="s">
        <v>86</v>
      </c>
      <c r="BD102" t="s">
        <v>870</v>
      </c>
    </row>
    <row r="103" spans="1:56">
      <c r="A103" t="s">
        <v>9</v>
      </c>
      <c r="B103" t="s">
        <v>118</v>
      </c>
      <c r="C103">
        <v>89.99</v>
      </c>
      <c r="D103" t="s">
        <v>871</v>
      </c>
      <c r="E103" t="s">
        <v>872</v>
      </c>
      <c r="F103" t="s">
        <v>873</v>
      </c>
      <c r="G103" t="s">
        <v>874</v>
      </c>
      <c r="H103" t="s">
        <v>70</v>
      </c>
      <c r="J103" t="s">
        <v>123</v>
      </c>
      <c r="K103">
        <v>5</v>
      </c>
      <c r="L103">
        <v>0</v>
      </c>
      <c r="M103">
        <v>1</v>
      </c>
      <c r="N103" t="s">
        <v>875</v>
      </c>
      <c r="Q103" t="s">
        <v>876</v>
      </c>
      <c r="R103" t="s">
        <v>877</v>
      </c>
      <c r="S103" t="s">
        <v>74</v>
      </c>
      <c r="T103" t="s">
        <v>707</v>
      </c>
      <c r="W103" t="s">
        <v>870</v>
      </c>
      <c r="AL103" t="s">
        <v>281</v>
      </c>
      <c r="BD103" t="s">
        <v>870</v>
      </c>
    </row>
    <row r="104" spans="1:56">
      <c r="A104" t="s">
        <v>9</v>
      </c>
      <c r="B104" t="s">
        <v>65</v>
      </c>
      <c r="C104">
        <v>89.99</v>
      </c>
      <c r="D104" t="s">
        <v>878</v>
      </c>
      <c r="E104" t="s">
        <v>879</v>
      </c>
      <c r="F104" t="s">
        <v>880</v>
      </c>
      <c r="G104" t="s">
        <v>881</v>
      </c>
      <c r="H104" t="s">
        <v>70</v>
      </c>
      <c r="J104" t="s">
        <v>71</v>
      </c>
      <c r="K104">
        <v>5</v>
      </c>
      <c r="L104">
        <v>0</v>
      </c>
      <c r="Q104" t="s">
        <v>882</v>
      </c>
      <c r="R104" t="s">
        <v>883</v>
      </c>
      <c r="S104" t="s">
        <v>74</v>
      </c>
      <c r="T104" t="s">
        <v>699</v>
      </c>
      <c r="W104" t="s">
        <v>870</v>
      </c>
      <c r="BD104" t="s">
        <v>870</v>
      </c>
    </row>
    <row r="105" spans="1:56">
      <c r="A105" t="s">
        <v>9</v>
      </c>
      <c r="B105" t="s">
        <v>128</v>
      </c>
      <c r="C105">
        <v>89.99</v>
      </c>
      <c r="D105" t="s">
        <v>884</v>
      </c>
      <c r="E105" t="s">
        <v>885</v>
      </c>
      <c r="F105" t="s">
        <v>886</v>
      </c>
      <c r="G105" t="s">
        <v>887</v>
      </c>
      <c r="H105" t="s">
        <v>70</v>
      </c>
      <c r="J105" t="s">
        <v>133</v>
      </c>
      <c r="K105">
        <v>3</v>
      </c>
      <c r="L105">
        <v>0</v>
      </c>
      <c r="Q105" t="s">
        <v>888</v>
      </c>
      <c r="R105" t="s">
        <v>215</v>
      </c>
      <c r="S105" t="s">
        <v>74</v>
      </c>
      <c r="T105" t="s">
        <v>707</v>
      </c>
      <c r="W105" t="s">
        <v>889</v>
      </c>
      <c r="BD105" t="s">
        <v>889</v>
      </c>
    </row>
    <row r="106" spans="1:56">
      <c r="A106" t="s">
        <v>9</v>
      </c>
      <c r="B106" t="s">
        <v>128</v>
      </c>
      <c r="C106">
        <v>89.99</v>
      </c>
      <c r="D106" t="s">
        <v>890</v>
      </c>
      <c r="E106" t="s">
        <v>891</v>
      </c>
      <c r="F106" t="s">
        <v>892</v>
      </c>
      <c r="G106" t="s">
        <v>893</v>
      </c>
      <c r="H106" t="s">
        <v>70</v>
      </c>
      <c r="J106" t="s">
        <v>133</v>
      </c>
      <c r="K106">
        <v>5</v>
      </c>
      <c r="L106">
        <v>0</v>
      </c>
      <c r="Q106" t="s">
        <v>894</v>
      </c>
      <c r="R106" t="s">
        <v>895</v>
      </c>
      <c r="S106" t="s">
        <v>74</v>
      </c>
      <c r="T106" t="s">
        <v>682</v>
      </c>
      <c r="W106" t="s">
        <v>889</v>
      </c>
      <c r="AN106" t="s">
        <v>182</v>
      </c>
      <c r="BD106" t="s">
        <v>889</v>
      </c>
    </row>
    <row r="107" spans="1:56">
      <c r="A107" t="s">
        <v>9</v>
      </c>
      <c r="B107" t="s">
        <v>65</v>
      </c>
      <c r="C107">
        <v>89.99</v>
      </c>
      <c r="D107" t="s">
        <v>896</v>
      </c>
      <c r="E107" t="s">
        <v>897</v>
      </c>
      <c r="F107" t="s">
        <v>898</v>
      </c>
      <c r="G107" t="s">
        <v>899</v>
      </c>
      <c r="H107" t="s">
        <v>70</v>
      </c>
      <c r="J107" t="s">
        <v>71</v>
      </c>
      <c r="K107">
        <v>5</v>
      </c>
      <c r="L107">
        <v>0</v>
      </c>
      <c r="Q107" t="s">
        <v>900</v>
      </c>
      <c r="R107" t="s">
        <v>901</v>
      </c>
      <c r="S107" t="s">
        <v>74</v>
      </c>
      <c r="T107" t="s">
        <v>826</v>
      </c>
      <c r="W107" t="s">
        <v>889</v>
      </c>
      <c r="BD107" t="s">
        <v>889</v>
      </c>
    </row>
    <row r="108" spans="1:56">
      <c r="A108" t="s">
        <v>9</v>
      </c>
      <c r="B108" t="s">
        <v>65</v>
      </c>
      <c r="C108">
        <v>89.99</v>
      </c>
      <c r="D108" t="s">
        <v>902</v>
      </c>
      <c r="E108" t="s">
        <v>903</v>
      </c>
      <c r="F108" t="s">
        <v>904</v>
      </c>
      <c r="G108" t="s">
        <v>905</v>
      </c>
      <c r="H108" t="s">
        <v>70</v>
      </c>
      <c r="J108" t="s">
        <v>71</v>
      </c>
      <c r="K108">
        <v>5</v>
      </c>
      <c r="L108">
        <v>0</v>
      </c>
      <c r="Q108" t="s">
        <v>906</v>
      </c>
      <c r="R108" t="s">
        <v>907</v>
      </c>
      <c r="S108" t="s">
        <v>74</v>
      </c>
      <c r="T108" t="s">
        <v>788</v>
      </c>
      <c r="W108" t="s">
        <v>889</v>
      </c>
      <c r="AS108" t="s">
        <v>86</v>
      </c>
      <c r="BD108" t="s">
        <v>889</v>
      </c>
    </row>
    <row r="109" spans="1:56">
      <c r="A109" t="s">
        <v>9</v>
      </c>
      <c r="B109" t="s">
        <v>65</v>
      </c>
      <c r="C109">
        <v>89.99</v>
      </c>
      <c r="D109" t="s">
        <v>908</v>
      </c>
      <c r="E109" t="s">
        <v>909</v>
      </c>
      <c r="F109" t="s">
        <v>910</v>
      </c>
      <c r="G109" t="s">
        <v>911</v>
      </c>
      <c r="H109" t="s">
        <v>70</v>
      </c>
      <c r="J109" t="s">
        <v>71</v>
      </c>
      <c r="K109">
        <v>1</v>
      </c>
      <c r="L109">
        <v>0</v>
      </c>
      <c r="Q109" t="s">
        <v>912</v>
      </c>
      <c r="R109" t="s">
        <v>215</v>
      </c>
      <c r="S109" t="s">
        <v>74</v>
      </c>
      <c r="T109" t="s">
        <v>682</v>
      </c>
      <c r="W109" t="s">
        <v>913</v>
      </c>
      <c r="BA109" t="s">
        <v>440</v>
      </c>
      <c r="BD109" t="s">
        <v>913</v>
      </c>
    </row>
    <row r="110" spans="1:56">
      <c r="A110" t="s">
        <v>9</v>
      </c>
      <c r="B110" t="s">
        <v>128</v>
      </c>
      <c r="C110">
        <v>89.99</v>
      </c>
      <c r="D110" t="s">
        <v>914</v>
      </c>
      <c r="E110" t="s">
        <v>915</v>
      </c>
      <c r="F110" t="s">
        <v>916</v>
      </c>
      <c r="G110" t="s">
        <v>917</v>
      </c>
      <c r="H110" t="s">
        <v>70</v>
      </c>
      <c r="J110" t="s">
        <v>133</v>
      </c>
      <c r="K110">
        <v>1</v>
      </c>
      <c r="L110">
        <v>0</v>
      </c>
      <c r="Q110" t="s">
        <v>918</v>
      </c>
      <c r="R110" t="s">
        <v>919</v>
      </c>
      <c r="S110" t="s">
        <v>74</v>
      </c>
      <c r="T110" t="s">
        <v>721</v>
      </c>
      <c r="W110" t="s">
        <v>913</v>
      </c>
      <c r="Z110" t="s">
        <v>920</v>
      </c>
      <c r="AI110" t="s">
        <v>328</v>
      </c>
      <c r="AS110" t="s">
        <v>232</v>
      </c>
      <c r="AY110" t="s">
        <v>88</v>
      </c>
      <c r="AZ110" t="s">
        <v>792</v>
      </c>
      <c r="BA110" t="s">
        <v>440</v>
      </c>
      <c r="BD110" t="s">
        <v>913</v>
      </c>
    </row>
    <row r="111" spans="1:56">
      <c r="A111" t="s">
        <v>9</v>
      </c>
      <c r="B111" t="s">
        <v>183</v>
      </c>
      <c r="C111">
        <v>89.99</v>
      </c>
      <c r="D111" t="s">
        <v>921</v>
      </c>
      <c r="E111" t="s">
        <v>467</v>
      </c>
      <c r="F111" t="s">
        <v>922</v>
      </c>
      <c r="G111" t="s">
        <v>923</v>
      </c>
      <c r="H111" t="s">
        <v>70</v>
      </c>
      <c r="J111" t="s">
        <v>188</v>
      </c>
      <c r="K111">
        <v>5</v>
      </c>
      <c r="L111">
        <v>0</v>
      </c>
      <c r="Q111" t="s">
        <v>924</v>
      </c>
      <c r="R111" t="s">
        <v>925</v>
      </c>
      <c r="S111" t="s">
        <v>74</v>
      </c>
      <c r="T111" t="s">
        <v>707</v>
      </c>
      <c r="W111" t="s">
        <v>913</v>
      </c>
      <c r="AL111" t="s">
        <v>281</v>
      </c>
      <c r="AO111" t="s">
        <v>346</v>
      </c>
      <c r="BD111" t="s">
        <v>913</v>
      </c>
    </row>
    <row r="112" spans="1:56">
      <c r="A112" t="s">
        <v>9</v>
      </c>
      <c r="B112" t="s">
        <v>118</v>
      </c>
      <c r="C112">
        <v>89.99</v>
      </c>
      <c r="D112" t="s">
        <v>926</v>
      </c>
      <c r="E112" t="s">
        <v>927</v>
      </c>
      <c r="F112" t="s">
        <v>928</v>
      </c>
      <c r="G112" t="s">
        <v>929</v>
      </c>
      <c r="H112" t="s">
        <v>70</v>
      </c>
      <c r="J112" t="s">
        <v>123</v>
      </c>
      <c r="K112">
        <v>4</v>
      </c>
      <c r="L112">
        <v>0</v>
      </c>
      <c r="M112">
        <v>1</v>
      </c>
      <c r="N112" t="s">
        <v>930</v>
      </c>
      <c r="Q112" t="s">
        <v>931</v>
      </c>
      <c r="R112" t="s">
        <v>932</v>
      </c>
      <c r="S112" t="s">
        <v>74</v>
      </c>
      <c r="T112" t="s">
        <v>682</v>
      </c>
      <c r="W112" t="s">
        <v>933</v>
      </c>
      <c r="AL112" t="s">
        <v>355</v>
      </c>
      <c r="AQ112" t="s">
        <v>517</v>
      </c>
      <c r="AS112" t="s">
        <v>329</v>
      </c>
      <c r="AT112" t="s">
        <v>295</v>
      </c>
      <c r="BD112" t="s">
        <v>933</v>
      </c>
    </row>
    <row r="113" spans="1:56">
      <c r="A113" t="s">
        <v>9</v>
      </c>
      <c r="B113" t="s">
        <v>172</v>
      </c>
      <c r="C113">
        <v>89.99</v>
      </c>
      <c r="D113" t="s">
        <v>934</v>
      </c>
      <c r="E113" t="s">
        <v>935</v>
      </c>
      <c r="F113" t="s">
        <v>936</v>
      </c>
      <c r="G113" t="s">
        <v>937</v>
      </c>
      <c r="H113" t="s">
        <v>70</v>
      </c>
      <c r="J113" t="s">
        <v>177</v>
      </c>
      <c r="K113">
        <v>5</v>
      </c>
      <c r="L113">
        <v>0</v>
      </c>
      <c r="Q113" t="s">
        <v>938</v>
      </c>
      <c r="R113" t="s">
        <v>939</v>
      </c>
      <c r="S113" t="s">
        <v>940</v>
      </c>
      <c r="T113" t="s">
        <v>682</v>
      </c>
      <c r="W113" t="s">
        <v>941</v>
      </c>
      <c r="AL113" t="s">
        <v>97</v>
      </c>
      <c r="BD113" t="s">
        <v>941</v>
      </c>
    </row>
    <row r="114" spans="1:56">
      <c r="A114" t="s">
        <v>9</v>
      </c>
      <c r="B114" t="s">
        <v>65</v>
      </c>
      <c r="C114">
        <v>89.99</v>
      </c>
      <c r="D114" t="s">
        <v>942</v>
      </c>
      <c r="E114" t="s">
        <v>943</v>
      </c>
      <c r="F114" t="s">
        <v>944</v>
      </c>
      <c r="G114" t="s">
        <v>945</v>
      </c>
      <c r="H114" t="s">
        <v>70</v>
      </c>
      <c r="J114" t="s">
        <v>71</v>
      </c>
      <c r="K114">
        <v>1</v>
      </c>
      <c r="L114">
        <v>0</v>
      </c>
      <c r="Q114" t="s">
        <v>946</v>
      </c>
      <c r="R114" t="s">
        <v>947</v>
      </c>
      <c r="S114" t="s">
        <v>74</v>
      </c>
      <c r="T114" t="s">
        <v>682</v>
      </c>
      <c r="W114" t="s">
        <v>948</v>
      </c>
      <c r="AS114" t="s">
        <v>86</v>
      </c>
      <c r="BD114" t="s">
        <v>948</v>
      </c>
    </row>
    <row r="115" spans="1:56">
      <c r="A115" t="s">
        <v>9</v>
      </c>
      <c r="B115" t="s">
        <v>65</v>
      </c>
      <c r="C115">
        <v>89.99</v>
      </c>
      <c r="D115" t="s">
        <v>949</v>
      </c>
      <c r="E115" t="s">
        <v>950</v>
      </c>
      <c r="F115" t="s">
        <v>951</v>
      </c>
      <c r="G115" t="s">
        <v>951</v>
      </c>
      <c r="H115" t="s">
        <v>70</v>
      </c>
      <c r="J115" t="s">
        <v>71</v>
      </c>
      <c r="K115">
        <v>5</v>
      </c>
      <c r="L115">
        <v>0</v>
      </c>
      <c r="M115">
        <v>1</v>
      </c>
      <c r="N115" t="s">
        <v>952</v>
      </c>
      <c r="Q115" t="s">
        <v>953</v>
      </c>
      <c r="R115" t="s">
        <v>954</v>
      </c>
      <c r="S115" t="s">
        <v>74</v>
      </c>
      <c r="T115" t="s">
        <v>788</v>
      </c>
      <c r="W115" t="s">
        <v>948</v>
      </c>
      <c r="BD115" t="s">
        <v>948</v>
      </c>
    </row>
    <row r="116" spans="1:56">
      <c r="A116" t="s">
        <v>9</v>
      </c>
      <c r="B116" t="s">
        <v>183</v>
      </c>
      <c r="C116">
        <v>89.99</v>
      </c>
      <c r="D116" t="s">
        <v>66</v>
      </c>
      <c r="E116" t="s">
        <v>67</v>
      </c>
      <c r="F116" t="s">
        <v>951</v>
      </c>
      <c r="G116" t="s">
        <v>951</v>
      </c>
      <c r="H116" t="s">
        <v>70</v>
      </c>
      <c r="J116" t="s">
        <v>188</v>
      </c>
      <c r="K116">
        <v>5</v>
      </c>
      <c r="L116">
        <v>0</v>
      </c>
      <c r="M116">
        <v>1</v>
      </c>
      <c r="N116" t="s">
        <v>955</v>
      </c>
      <c r="Q116" t="s">
        <v>956</v>
      </c>
      <c r="R116" t="s">
        <v>957</v>
      </c>
      <c r="S116" t="s">
        <v>74</v>
      </c>
      <c r="T116" t="s">
        <v>682</v>
      </c>
      <c r="W116" t="s">
        <v>85</v>
      </c>
      <c r="BD116" t="s">
        <v>85</v>
      </c>
    </row>
    <row r="117" spans="1:56">
      <c r="A117" t="s">
        <v>9</v>
      </c>
      <c r="B117" t="s">
        <v>65</v>
      </c>
      <c r="C117">
        <v>89.99</v>
      </c>
      <c r="D117" t="s">
        <v>958</v>
      </c>
      <c r="E117" t="s">
        <v>959</v>
      </c>
      <c r="F117" t="s">
        <v>960</v>
      </c>
      <c r="G117" t="s">
        <v>961</v>
      </c>
      <c r="H117" t="s">
        <v>70</v>
      </c>
      <c r="J117" t="s">
        <v>71</v>
      </c>
      <c r="K117">
        <v>5</v>
      </c>
      <c r="L117">
        <v>0</v>
      </c>
      <c r="Q117" t="s">
        <v>962</v>
      </c>
      <c r="R117" t="s">
        <v>963</v>
      </c>
      <c r="S117" t="s">
        <v>74</v>
      </c>
      <c r="T117" t="s">
        <v>826</v>
      </c>
      <c r="W117" t="s">
        <v>85</v>
      </c>
      <c r="AS117" t="s">
        <v>86</v>
      </c>
      <c r="BD117" t="s">
        <v>85</v>
      </c>
    </row>
    <row r="118" spans="1:56">
      <c r="A118" t="s">
        <v>9</v>
      </c>
      <c r="B118" t="s">
        <v>172</v>
      </c>
      <c r="C118">
        <v>89.99</v>
      </c>
      <c r="D118" t="s">
        <v>964</v>
      </c>
      <c r="E118" t="s">
        <v>885</v>
      </c>
      <c r="F118" t="s">
        <v>965</v>
      </c>
      <c r="G118" t="s">
        <v>966</v>
      </c>
      <c r="H118" t="s">
        <v>70</v>
      </c>
      <c r="J118" t="s">
        <v>177</v>
      </c>
      <c r="K118">
        <v>5</v>
      </c>
      <c r="L118">
        <v>0</v>
      </c>
      <c r="M118">
        <v>1</v>
      </c>
      <c r="N118" t="s">
        <v>967</v>
      </c>
      <c r="Q118" t="s">
        <v>968</v>
      </c>
      <c r="R118" t="s">
        <v>969</v>
      </c>
      <c r="S118" t="s">
        <v>74</v>
      </c>
      <c r="T118" t="s">
        <v>699</v>
      </c>
      <c r="W118" t="s">
        <v>85</v>
      </c>
      <c r="BD118" t="s">
        <v>85</v>
      </c>
    </row>
    <row r="119" spans="1:56">
      <c r="A119" t="s">
        <v>9</v>
      </c>
      <c r="B119" t="s">
        <v>118</v>
      </c>
      <c r="C119">
        <v>89.99</v>
      </c>
      <c r="D119" t="s">
        <v>970</v>
      </c>
      <c r="E119" t="s">
        <v>971</v>
      </c>
      <c r="F119" t="s">
        <v>972</v>
      </c>
      <c r="G119" t="s">
        <v>973</v>
      </c>
      <c r="H119" t="s">
        <v>70</v>
      </c>
      <c r="J119" t="s">
        <v>123</v>
      </c>
      <c r="K119">
        <v>1</v>
      </c>
      <c r="L119">
        <v>0</v>
      </c>
      <c r="Q119" t="s">
        <v>974</v>
      </c>
      <c r="R119" t="s">
        <v>975</v>
      </c>
      <c r="S119" t="s">
        <v>74</v>
      </c>
      <c r="T119" t="s">
        <v>682</v>
      </c>
      <c r="W119" t="s">
        <v>976</v>
      </c>
      <c r="AJ119" t="s">
        <v>977</v>
      </c>
      <c r="BD119" t="s">
        <v>976</v>
      </c>
    </row>
    <row r="120" spans="1:56">
      <c r="A120" t="s">
        <v>9</v>
      </c>
      <c r="B120" t="s">
        <v>65</v>
      </c>
      <c r="C120">
        <v>89.99</v>
      </c>
      <c r="D120" t="s">
        <v>978</v>
      </c>
      <c r="E120" t="s">
        <v>979</v>
      </c>
      <c r="F120" t="s">
        <v>980</v>
      </c>
      <c r="G120" t="s">
        <v>981</v>
      </c>
      <c r="H120" t="s">
        <v>70</v>
      </c>
      <c r="J120" t="s">
        <v>71</v>
      </c>
      <c r="K120">
        <v>5</v>
      </c>
      <c r="L120">
        <v>0</v>
      </c>
      <c r="Q120" t="s">
        <v>982</v>
      </c>
      <c r="R120" t="s">
        <v>983</v>
      </c>
      <c r="S120" t="s">
        <v>984</v>
      </c>
      <c r="T120" t="s">
        <v>699</v>
      </c>
      <c r="W120" t="s">
        <v>976</v>
      </c>
      <c r="AL120" t="s">
        <v>97</v>
      </c>
      <c r="BD120" t="s">
        <v>976</v>
      </c>
    </row>
    <row r="121" spans="1:56">
      <c r="A121" t="s">
        <v>9</v>
      </c>
      <c r="B121" t="s">
        <v>183</v>
      </c>
      <c r="C121">
        <v>89.99</v>
      </c>
      <c r="D121" t="s">
        <v>985</v>
      </c>
      <c r="E121" t="s">
        <v>986</v>
      </c>
      <c r="F121" t="s">
        <v>987</v>
      </c>
      <c r="G121" t="s">
        <v>988</v>
      </c>
      <c r="H121" t="s">
        <v>70</v>
      </c>
      <c r="J121" t="s">
        <v>188</v>
      </c>
      <c r="K121">
        <v>5</v>
      </c>
      <c r="L121">
        <v>0</v>
      </c>
      <c r="Q121" t="s">
        <v>989</v>
      </c>
      <c r="R121" t="s">
        <v>990</v>
      </c>
      <c r="S121" t="s">
        <v>74</v>
      </c>
      <c r="T121" t="s">
        <v>682</v>
      </c>
      <c r="W121" t="s">
        <v>991</v>
      </c>
      <c r="AS121" t="s">
        <v>86</v>
      </c>
      <c r="BD121" t="s">
        <v>991</v>
      </c>
    </row>
    <row r="122" spans="1:56">
      <c r="A122" t="s">
        <v>9</v>
      </c>
      <c r="B122" t="s">
        <v>172</v>
      </c>
      <c r="C122">
        <v>89.99</v>
      </c>
      <c r="D122" t="s">
        <v>992</v>
      </c>
      <c r="E122" t="s">
        <v>993</v>
      </c>
      <c r="F122" t="s">
        <v>994</v>
      </c>
      <c r="G122" t="s">
        <v>995</v>
      </c>
      <c r="H122" t="s">
        <v>70</v>
      </c>
      <c r="J122" t="s">
        <v>177</v>
      </c>
      <c r="K122">
        <v>5</v>
      </c>
      <c r="L122">
        <v>0</v>
      </c>
      <c r="M122">
        <v>1</v>
      </c>
      <c r="N122" t="s">
        <v>996</v>
      </c>
      <c r="Q122" t="s">
        <v>997</v>
      </c>
      <c r="R122" t="s">
        <v>998</v>
      </c>
      <c r="S122" t="s">
        <v>999</v>
      </c>
      <c r="T122" t="s">
        <v>699</v>
      </c>
      <c r="W122" t="s">
        <v>991</v>
      </c>
      <c r="AT122" t="s">
        <v>146</v>
      </c>
      <c r="BD122" t="s">
        <v>991</v>
      </c>
    </row>
    <row r="123" spans="1:56">
      <c r="A123" t="s">
        <v>9</v>
      </c>
      <c r="B123" t="s">
        <v>840</v>
      </c>
      <c r="C123">
        <v>89.99</v>
      </c>
      <c r="D123" t="s">
        <v>1000</v>
      </c>
      <c r="E123" t="s">
        <v>1001</v>
      </c>
      <c r="F123" t="s">
        <v>1002</v>
      </c>
      <c r="G123" t="s">
        <v>1003</v>
      </c>
      <c r="H123" t="s">
        <v>70</v>
      </c>
      <c r="J123" t="s">
        <v>845</v>
      </c>
      <c r="K123">
        <v>1</v>
      </c>
      <c r="L123">
        <v>0</v>
      </c>
      <c r="M123">
        <v>2</v>
      </c>
      <c r="N123" t="s">
        <v>1004</v>
      </c>
      <c r="Q123" t="s">
        <v>1005</v>
      </c>
      <c r="R123" t="s">
        <v>1006</v>
      </c>
      <c r="S123" t="s">
        <v>74</v>
      </c>
      <c r="T123" t="s">
        <v>682</v>
      </c>
      <c r="W123" t="s">
        <v>1007</v>
      </c>
      <c r="BD123" t="s">
        <v>1007</v>
      </c>
    </row>
    <row r="124" spans="1:56">
      <c r="A124" t="s">
        <v>9</v>
      </c>
      <c r="B124" t="s">
        <v>840</v>
      </c>
      <c r="C124">
        <v>89.99</v>
      </c>
      <c r="D124" t="s">
        <v>1008</v>
      </c>
      <c r="E124" t="s">
        <v>1009</v>
      </c>
      <c r="F124" t="s">
        <v>1010</v>
      </c>
      <c r="G124" t="s">
        <v>1011</v>
      </c>
      <c r="H124" t="s">
        <v>70</v>
      </c>
      <c r="J124" t="s">
        <v>845</v>
      </c>
      <c r="K124">
        <v>3</v>
      </c>
      <c r="L124">
        <v>0</v>
      </c>
      <c r="Q124" t="s">
        <v>1012</v>
      </c>
      <c r="R124" t="s">
        <v>1013</v>
      </c>
      <c r="S124" t="s">
        <v>74</v>
      </c>
      <c r="T124" t="s">
        <v>682</v>
      </c>
      <c r="W124" t="s">
        <v>1007</v>
      </c>
      <c r="AF124" t="s">
        <v>1014</v>
      </c>
      <c r="AI124" t="s">
        <v>1015</v>
      </c>
      <c r="AL124" t="s">
        <v>97</v>
      </c>
      <c r="AO124" t="s">
        <v>346</v>
      </c>
      <c r="AP124" t="s">
        <v>1016</v>
      </c>
      <c r="AR124" t="s">
        <v>1017</v>
      </c>
      <c r="AS124" t="s">
        <v>86</v>
      </c>
      <c r="AU124" t="s">
        <v>1018</v>
      </c>
      <c r="AV124" t="s">
        <v>87</v>
      </c>
      <c r="AX124" t="s">
        <v>1019</v>
      </c>
      <c r="BD124" t="s">
        <v>1007</v>
      </c>
    </row>
    <row r="125" spans="1:56">
      <c r="A125" t="s">
        <v>9</v>
      </c>
      <c r="B125" t="s">
        <v>65</v>
      </c>
      <c r="C125">
        <v>89.99</v>
      </c>
      <c r="D125" t="s">
        <v>1020</v>
      </c>
      <c r="E125" t="s">
        <v>1021</v>
      </c>
      <c r="F125" t="s">
        <v>1022</v>
      </c>
      <c r="G125" t="s">
        <v>1023</v>
      </c>
      <c r="H125" t="s">
        <v>70</v>
      </c>
      <c r="J125" t="s">
        <v>71</v>
      </c>
      <c r="K125">
        <v>5</v>
      </c>
      <c r="L125">
        <v>0</v>
      </c>
      <c r="M125">
        <v>1</v>
      </c>
      <c r="N125" t="s">
        <v>1024</v>
      </c>
      <c r="Q125" t="s">
        <v>1025</v>
      </c>
      <c r="R125" t="s">
        <v>1026</v>
      </c>
      <c r="S125" t="s">
        <v>74</v>
      </c>
      <c r="T125" t="s">
        <v>721</v>
      </c>
      <c r="W125" t="s">
        <v>1007</v>
      </c>
      <c r="AS125" t="s">
        <v>86</v>
      </c>
      <c r="BD125" t="s">
        <v>1007</v>
      </c>
    </row>
    <row r="126" spans="1:56">
      <c r="A126" t="s">
        <v>9</v>
      </c>
      <c r="B126" t="s">
        <v>128</v>
      </c>
      <c r="C126">
        <v>89.99</v>
      </c>
      <c r="D126" t="s">
        <v>1027</v>
      </c>
      <c r="E126" t="s">
        <v>1028</v>
      </c>
      <c r="F126" t="s">
        <v>1029</v>
      </c>
      <c r="G126" t="s">
        <v>1030</v>
      </c>
      <c r="H126" t="s">
        <v>70</v>
      </c>
      <c r="J126" t="s">
        <v>133</v>
      </c>
      <c r="K126">
        <v>5</v>
      </c>
      <c r="L126">
        <v>0</v>
      </c>
      <c r="Q126" t="s">
        <v>1031</v>
      </c>
      <c r="R126" t="s">
        <v>1032</v>
      </c>
      <c r="S126" t="s">
        <v>74</v>
      </c>
      <c r="T126" t="s">
        <v>721</v>
      </c>
      <c r="W126" t="s">
        <v>1007</v>
      </c>
      <c r="AS126" t="s">
        <v>86</v>
      </c>
      <c r="BD126" t="s">
        <v>1007</v>
      </c>
    </row>
    <row r="127" spans="1:56">
      <c r="A127" t="s">
        <v>9</v>
      </c>
      <c r="B127" t="s">
        <v>65</v>
      </c>
      <c r="C127">
        <v>89.99</v>
      </c>
      <c r="D127" t="s">
        <v>1033</v>
      </c>
      <c r="E127" t="s">
        <v>1034</v>
      </c>
      <c r="F127" t="s">
        <v>1035</v>
      </c>
      <c r="G127" t="s">
        <v>1036</v>
      </c>
      <c r="H127" t="s">
        <v>70</v>
      </c>
      <c r="J127" t="s">
        <v>71</v>
      </c>
      <c r="K127">
        <v>5</v>
      </c>
      <c r="L127">
        <v>1</v>
      </c>
      <c r="M127">
        <v>1</v>
      </c>
      <c r="N127" t="s">
        <v>1037</v>
      </c>
      <c r="O127" t="s">
        <v>70</v>
      </c>
      <c r="P127" t="s">
        <v>1038</v>
      </c>
      <c r="Q127" t="s">
        <v>1039</v>
      </c>
      <c r="R127" t="s">
        <v>1040</v>
      </c>
      <c r="S127" t="s">
        <v>74</v>
      </c>
      <c r="T127" t="s">
        <v>826</v>
      </c>
      <c r="W127" t="s">
        <v>1041</v>
      </c>
      <c r="AL127" t="s">
        <v>97</v>
      </c>
      <c r="AT127" t="s">
        <v>146</v>
      </c>
      <c r="AU127" t="s">
        <v>372</v>
      </c>
      <c r="BD127" t="s">
        <v>1041</v>
      </c>
    </row>
    <row r="128" spans="1:56">
      <c r="A128" t="s">
        <v>9</v>
      </c>
      <c r="B128" t="s">
        <v>65</v>
      </c>
      <c r="C128">
        <v>89.99</v>
      </c>
      <c r="D128" t="s">
        <v>1042</v>
      </c>
      <c r="E128" t="s">
        <v>1043</v>
      </c>
      <c r="F128" t="s">
        <v>1044</v>
      </c>
      <c r="G128" t="s">
        <v>1045</v>
      </c>
      <c r="H128" t="s">
        <v>70</v>
      </c>
      <c r="J128" t="s">
        <v>71</v>
      </c>
      <c r="K128">
        <v>5</v>
      </c>
      <c r="L128">
        <v>0</v>
      </c>
      <c r="Q128" t="s">
        <v>1046</v>
      </c>
      <c r="R128" t="s">
        <v>1047</v>
      </c>
      <c r="S128" t="s">
        <v>74</v>
      </c>
      <c r="T128" t="s">
        <v>682</v>
      </c>
      <c r="W128" t="s">
        <v>1041</v>
      </c>
      <c r="AO128" t="s">
        <v>108</v>
      </c>
      <c r="BD128" t="s">
        <v>1041</v>
      </c>
    </row>
    <row r="129" spans="1:56">
      <c r="A129" t="s">
        <v>9</v>
      </c>
      <c r="B129" t="s">
        <v>183</v>
      </c>
      <c r="C129">
        <v>89.99</v>
      </c>
      <c r="D129" t="s">
        <v>129</v>
      </c>
      <c r="E129" t="s">
        <v>130</v>
      </c>
      <c r="F129" t="s">
        <v>1048</v>
      </c>
      <c r="G129" t="s">
        <v>1049</v>
      </c>
      <c r="H129" t="s">
        <v>70</v>
      </c>
      <c r="J129" t="s">
        <v>188</v>
      </c>
      <c r="K129">
        <v>4</v>
      </c>
      <c r="L129">
        <v>0</v>
      </c>
      <c r="Q129" t="s">
        <v>1050</v>
      </c>
      <c r="R129" t="s">
        <v>1051</v>
      </c>
      <c r="S129" t="s">
        <v>74</v>
      </c>
      <c r="T129" t="s">
        <v>682</v>
      </c>
      <c r="W129" t="s">
        <v>1052</v>
      </c>
      <c r="AL129" t="s">
        <v>97</v>
      </c>
      <c r="BD129" t="s">
        <v>1052</v>
      </c>
    </row>
    <row r="130" spans="1:56">
      <c r="A130" t="s">
        <v>9</v>
      </c>
      <c r="B130" t="s">
        <v>65</v>
      </c>
      <c r="C130">
        <v>89.99</v>
      </c>
      <c r="D130" t="s">
        <v>1053</v>
      </c>
      <c r="E130" t="s">
        <v>1054</v>
      </c>
      <c r="F130" t="s">
        <v>1055</v>
      </c>
      <c r="G130" t="s">
        <v>1056</v>
      </c>
      <c r="H130" t="s">
        <v>70</v>
      </c>
      <c r="J130" t="s">
        <v>71</v>
      </c>
      <c r="K130">
        <v>5</v>
      </c>
      <c r="L130">
        <v>0</v>
      </c>
      <c r="Q130" t="s">
        <v>1057</v>
      </c>
      <c r="R130" t="s">
        <v>1058</v>
      </c>
      <c r="S130" t="s">
        <v>74</v>
      </c>
      <c r="T130" t="s">
        <v>788</v>
      </c>
      <c r="W130" t="s">
        <v>1059</v>
      </c>
      <c r="AS130" t="s">
        <v>86</v>
      </c>
      <c r="BD130" t="s">
        <v>1059</v>
      </c>
    </row>
    <row r="131" spans="1:56">
      <c r="A131" t="s">
        <v>9</v>
      </c>
      <c r="B131" t="s">
        <v>65</v>
      </c>
      <c r="C131">
        <v>89.99</v>
      </c>
      <c r="D131" t="s">
        <v>1060</v>
      </c>
      <c r="E131" t="s">
        <v>1061</v>
      </c>
      <c r="F131" t="s">
        <v>1062</v>
      </c>
      <c r="G131" t="s">
        <v>1063</v>
      </c>
      <c r="H131" t="s">
        <v>70</v>
      </c>
      <c r="J131" t="s">
        <v>71</v>
      </c>
      <c r="K131">
        <v>5</v>
      </c>
      <c r="L131">
        <v>0</v>
      </c>
      <c r="M131">
        <v>1</v>
      </c>
      <c r="N131" t="s">
        <v>1064</v>
      </c>
      <c r="Q131" t="s">
        <v>1065</v>
      </c>
      <c r="R131" t="s">
        <v>1066</v>
      </c>
      <c r="S131" t="s">
        <v>74</v>
      </c>
      <c r="T131" t="s">
        <v>682</v>
      </c>
      <c r="W131" t="s">
        <v>1059</v>
      </c>
      <c r="AL131" t="s">
        <v>355</v>
      </c>
      <c r="BD131" t="s">
        <v>1059</v>
      </c>
    </row>
    <row r="132" spans="1:56">
      <c r="A132" t="s">
        <v>9</v>
      </c>
      <c r="B132" t="s">
        <v>118</v>
      </c>
      <c r="C132">
        <v>89.99</v>
      </c>
      <c r="D132" t="s">
        <v>1067</v>
      </c>
      <c r="E132" t="s">
        <v>1068</v>
      </c>
      <c r="F132" t="s">
        <v>1069</v>
      </c>
      <c r="G132" t="s">
        <v>1070</v>
      </c>
      <c r="H132" t="s">
        <v>70</v>
      </c>
      <c r="J132" t="s">
        <v>123</v>
      </c>
      <c r="K132">
        <v>5</v>
      </c>
      <c r="L132">
        <v>0</v>
      </c>
      <c r="Q132" t="s">
        <v>1071</v>
      </c>
      <c r="R132" t="s">
        <v>1067</v>
      </c>
      <c r="S132" t="s">
        <v>74</v>
      </c>
      <c r="T132" t="s">
        <v>699</v>
      </c>
      <c r="W132" t="s">
        <v>1072</v>
      </c>
      <c r="BD132" t="s">
        <v>1072</v>
      </c>
    </row>
    <row r="133" spans="1:56">
      <c r="A133" t="s">
        <v>9</v>
      </c>
      <c r="B133" t="s">
        <v>65</v>
      </c>
      <c r="C133">
        <v>89.99</v>
      </c>
      <c r="D133" t="s">
        <v>1073</v>
      </c>
      <c r="E133" t="s">
        <v>1074</v>
      </c>
      <c r="F133" t="s">
        <v>1075</v>
      </c>
      <c r="G133" t="s">
        <v>1076</v>
      </c>
      <c r="H133" t="s">
        <v>70</v>
      </c>
      <c r="J133" t="s">
        <v>71</v>
      </c>
      <c r="K133">
        <v>5</v>
      </c>
      <c r="L133">
        <v>0</v>
      </c>
      <c r="Q133" t="s">
        <v>1077</v>
      </c>
      <c r="R133" t="s">
        <v>1078</v>
      </c>
      <c r="S133" t="s">
        <v>74</v>
      </c>
      <c r="T133" t="s">
        <v>699</v>
      </c>
      <c r="W133" t="s">
        <v>1072</v>
      </c>
      <c r="AL133" t="s">
        <v>97</v>
      </c>
      <c r="AS133" t="s">
        <v>86</v>
      </c>
      <c r="BD133" t="s">
        <v>1072</v>
      </c>
    </row>
    <row r="134" spans="1:56">
      <c r="A134" t="s">
        <v>9</v>
      </c>
      <c r="B134" t="s">
        <v>65</v>
      </c>
      <c r="C134">
        <v>89.99</v>
      </c>
      <c r="D134" t="s">
        <v>1079</v>
      </c>
      <c r="E134" t="s">
        <v>1080</v>
      </c>
      <c r="F134" t="s">
        <v>1081</v>
      </c>
      <c r="G134" t="s">
        <v>1082</v>
      </c>
      <c r="H134" t="s">
        <v>70</v>
      </c>
      <c r="J134" t="s">
        <v>71</v>
      </c>
      <c r="K134">
        <v>5</v>
      </c>
      <c r="L134">
        <v>0</v>
      </c>
      <c r="Q134" t="s">
        <v>1083</v>
      </c>
      <c r="R134" t="s">
        <v>698</v>
      </c>
      <c r="S134" t="s">
        <v>74</v>
      </c>
      <c r="T134" t="s">
        <v>699</v>
      </c>
      <c r="W134" t="s">
        <v>1084</v>
      </c>
      <c r="AL134" t="s">
        <v>281</v>
      </c>
      <c r="AS134" t="s">
        <v>86</v>
      </c>
      <c r="BD134" t="s">
        <v>1084</v>
      </c>
    </row>
    <row r="135" spans="1:56">
      <c r="A135" t="s">
        <v>9</v>
      </c>
      <c r="B135" t="s">
        <v>65</v>
      </c>
      <c r="C135">
        <v>89.99</v>
      </c>
      <c r="D135" t="s">
        <v>1085</v>
      </c>
      <c r="E135" t="s">
        <v>1086</v>
      </c>
      <c r="F135" t="s">
        <v>1087</v>
      </c>
      <c r="G135" t="s">
        <v>1088</v>
      </c>
      <c r="H135" t="s">
        <v>70</v>
      </c>
      <c r="J135" t="s">
        <v>71</v>
      </c>
      <c r="K135">
        <v>3</v>
      </c>
      <c r="L135">
        <v>0</v>
      </c>
      <c r="M135">
        <v>2</v>
      </c>
      <c r="N135" t="s">
        <v>1089</v>
      </c>
      <c r="Q135" t="s">
        <v>1090</v>
      </c>
      <c r="R135" t="s">
        <v>747</v>
      </c>
      <c r="S135" t="s">
        <v>74</v>
      </c>
      <c r="T135" t="s">
        <v>721</v>
      </c>
      <c r="W135" t="s">
        <v>1091</v>
      </c>
      <c r="BD135" t="s">
        <v>1091</v>
      </c>
    </row>
    <row r="136" spans="1:56">
      <c r="A136" t="s">
        <v>9</v>
      </c>
      <c r="B136" t="s">
        <v>1092</v>
      </c>
      <c r="C136">
        <v>89.99</v>
      </c>
      <c r="D136" t="s">
        <v>1093</v>
      </c>
      <c r="E136" t="s">
        <v>1094</v>
      </c>
      <c r="F136" t="s">
        <v>1095</v>
      </c>
      <c r="G136" t="s">
        <v>1096</v>
      </c>
      <c r="H136" t="s">
        <v>70</v>
      </c>
      <c r="J136" t="s">
        <v>1097</v>
      </c>
      <c r="K136">
        <v>1</v>
      </c>
      <c r="L136">
        <v>0</v>
      </c>
      <c r="Q136" t="s">
        <v>1098</v>
      </c>
      <c r="R136" t="s">
        <v>215</v>
      </c>
      <c r="S136" t="s">
        <v>74</v>
      </c>
      <c r="T136" t="s">
        <v>682</v>
      </c>
      <c r="W136" t="s">
        <v>1099</v>
      </c>
      <c r="AS136" t="s">
        <v>86</v>
      </c>
      <c r="BD136" t="s">
        <v>1099</v>
      </c>
    </row>
    <row r="137" spans="1:56">
      <c r="A137" t="s">
        <v>9</v>
      </c>
      <c r="B137" t="s">
        <v>183</v>
      </c>
      <c r="C137">
        <v>89.99</v>
      </c>
      <c r="D137" t="s">
        <v>1100</v>
      </c>
      <c r="E137" t="s">
        <v>1101</v>
      </c>
      <c r="F137" t="s">
        <v>1102</v>
      </c>
      <c r="G137" t="s">
        <v>1103</v>
      </c>
      <c r="H137" t="s">
        <v>70</v>
      </c>
      <c r="J137" t="s">
        <v>188</v>
      </c>
      <c r="K137">
        <v>2</v>
      </c>
      <c r="L137">
        <v>0</v>
      </c>
      <c r="Q137" t="s">
        <v>1104</v>
      </c>
      <c r="R137" t="s">
        <v>1105</v>
      </c>
      <c r="S137" t="s">
        <v>74</v>
      </c>
      <c r="T137" t="s">
        <v>682</v>
      </c>
      <c r="W137" t="s">
        <v>1106</v>
      </c>
      <c r="BD137" t="s">
        <v>1106</v>
      </c>
    </row>
    <row r="138" spans="1:56">
      <c r="A138" t="s">
        <v>9</v>
      </c>
      <c r="B138" t="s">
        <v>1092</v>
      </c>
      <c r="C138">
        <v>89.99</v>
      </c>
      <c r="D138" t="s">
        <v>1107</v>
      </c>
      <c r="E138" t="s">
        <v>1108</v>
      </c>
      <c r="F138" t="s">
        <v>1109</v>
      </c>
      <c r="G138" t="s">
        <v>1110</v>
      </c>
      <c r="H138" t="s">
        <v>70</v>
      </c>
      <c r="J138" t="s">
        <v>1097</v>
      </c>
      <c r="K138">
        <v>1</v>
      </c>
      <c r="L138">
        <v>0</v>
      </c>
      <c r="Q138" t="s">
        <v>1111</v>
      </c>
      <c r="R138" t="s">
        <v>1112</v>
      </c>
      <c r="S138" t="s">
        <v>74</v>
      </c>
      <c r="T138" t="s">
        <v>699</v>
      </c>
      <c r="W138" t="s">
        <v>1113</v>
      </c>
      <c r="BD138" t="s">
        <v>1113</v>
      </c>
    </row>
    <row r="139" spans="1:56">
      <c r="A139" t="s">
        <v>9</v>
      </c>
      <c r="B139" t="s">
        <v>65</v>
      </c>
      <c r="C139">
        <v>89.99</v>
      </c>
      <c r="D139" t="s">
        <v>1114</v>
      </c>
      <c r="E139" t="s">
        <v>1115</v>
      </c>
      <c r="F139" t="s">
        <v>1116</v>
      </c>
      <c r="G139" t="s">
        <v>1117</v>
      </c>
      <c r="H139" t="s">
        <v>70</v>
      </c>
      <c r="J139" t="s">
        <v>71</v>
      </c>
      <c r="K139">
        <v>4</v>
      </c>
      <c r="L139">
        <v>0</v>
      </c>
      <c r="M139">
        <v>1</v>
      </c>
      <c r="N139" t="s">
        <v>1118</v>
      </c>
      <c r="Q139" t="s">
        <v>1119</v>
      </c>
      <c r="R139" t="s">
        <v>1120</v>
      </c>
      <c r="S139" t="s">
        <v>74</v>
      </c>
      <c r="T139" t="s">
        <v>699</v>
      </c>
      <c r="W139" t="s">
        <v>1113</v>
      </c>
      <c r="AI139" t="s">
        <v>328</v>
      </c>
      <c r="AS139" t="s">
        <v>86</v>
      </c>
      <c r="AY139" t="s">
        <v>88</v>
      </c>
      <c r="BA139" t="s">
        <v>109</v>
      </c>
      <c r="BD139" t="s">
        <v>1113</v>
      </c>
    </row>
    <row r="140" spans="1:56">
      <c r="A140" t="s">
        <v>9</v>
      </c>
      <c r="B140" t="s">
        <v>65</v>
      </c>
      <c r="C140">
        <v>89.99</v>
      </c>
      <c r="D140" t="s">
        <v>1121</v>
      </c>
      <c r="E140" t="s">
        <v>1122</v>
      </c>
      <c r="F140" t="s">
        <v>1123</v>
      </c>
      <c r="G140" t="s">
        <v>1124</v>
      </c>
      <c r="H140" t="s">
        <v>70</v>
      </c>
      <c r="J140" t="s">
        <v>71</v>
      </c>
      <c r="K140">
        <v>3</v>
      </c>
      <c r="L140">
        <v>0</v>
      </c>
      <c r="Q140" t="s">
        <v>1125</v>
      </c>
      <c r="R140" t="s">
        <v>1126</v>
      </c>
      <c r="S140" t="s">
        <v>74</v>
      </c>
      <c r="T140" t="s">
        <v>707</v>
      </c>
      <c r="W140" t="s">
        <v>1127</v>
      </c>
      <c r="AL140" t="s">
        <v>1128</v>
      </c>
      <c r="BD140" t="s">
        <v>1127</v>
      </c>
    </row>
    <row r="141" spans="1:56">
      <c r="A141" t="s">
        <v>9</v>
      </c>
      <c r="B141" t="s">
        <v>128</v>
      </c>
      <c r="C141">
        <v>89.99</v>
      </c>
      <c r="D141" t="s">
        <v>1129</v>
      </c>
      <c r="E141" t="s">
        <v>1130</v>
      </c>
      <c r="F141" t="s">
        <v>1131</v>
      </c>
      <c r="G141" t="s">
        <v>1132</v>
      </c>
      <c r="H141" t="s">
        <v>70</v>
      </c>
      <c r="J141" t="s">
        <v>133</v>
      </c>
      <c r="K141">
        <v>4</v>
      </c>
      <c r="L141">
        <v>0</v>
      </c>
      <c r="Q141" t="s">
        <v>1133</v>
      </c>
      <c r="R141" t="s">
        <v>1134</v>
      </c>
      <c r="S141" t="s">
        <v>74</v>
      </c>
      <c r="T141" t="s">
        <v>682</v>
      </c>
      <c r="W141" t="s">
        <v>1135</v>
      </c>
      <c r="AL141" t="s">
        <v>97</v>
      </c>
      <c r="AS141" t="s">
        <v>86</v>
      </c>
      <c r="BD141" t="s">
        <v>1135</v>
      </c>
    </row>
    <row r="142" spans="1:56">
      <c r="A142" t="s">
        <v>9</v>
      </c>
      <c r="B142" t="s">
        <v>128</v>
      </c>
      <c r="C142">
        <v>89.99</v>
      </c>
      <c r="D142" t="s">
        <v>1136</v>
      </c>
      <c r="E142" t="s">
        <v>1137</v>
      </c>
      <c r="F142" t="s">
        <v>1138</v>
      </c>
      <c r="G142" t="s">
        <v>1139</v>
      </c>
      <c r="H142" t="s">
        <v>70</v>
      </c>
      <c r="J142" t="s">
        <v>133</v>
      </c>
      <c r="K142">
        <v>1</v>
      </c>
      <c r="L142">
        <v>0</v>
      </c>
      <c r="Q142" t="s">
        <v>1140</v>
      </c>
      <c r="R142" t="s">
        <v>215</v>
      </c>
      <c r="S142" t="s">
        <v>74</v>
      </c>
      <c r="T142" t="s">
        <v>707</v>
      </c>
      <c r="W142" t="s">
        <v>1141</v>
      </c>
      <c r="AI142" t="s">
        <v>328</v>
      </c>
      <c r="AS142" t="s">
        <v>86</v>
      </c>
      <c r="AY142" t="s">
        <v>88</v>
      </c>
      <c r="BD142" t="s">
        <v>1141</v>
      </c>
    </row>
    <row r="143" spans="1:56">
      <c r="A143" t="s">
        <v>9</v>
      </c>
      <c r="B143" t="s">
        <v>172</v>
      </c>
      <c r="C143">
        <v>89.99</v>
      </c>
      <c r="D143" t="s">
        <v>1142</v>
      </c>
      <c r="E143" t="s">
        <v>1143</v>
      </c>
      <c r="F143" t="s">
        <v>1144</v>
      </c>
      <c r="G143" t="s">
        <v>1145</v>
      </c>
      <c r="H143" t="s">
        <v>70</v>
      </c>
      <c r="J143" t="s">
        <v>177</v>
      </c>
      <c r="K143">
        <v>4</v>
      </c>
      <c r="L143">
        <v>0</v>
      </c>
      <c r="Q143" t="s">
        <v>1146</v>
      </c>
      <c r="R143" t="s">
        <v>1147</v>
      </c>
      <c r="S143" t="s">
        <v>1148</v>
      </c>
      <c r="T143" t="s">
        <v>699</v>
      </c>
      <c r="W143" t="s">
        <v>1149</v>
      </c>
      <c r="AE143" t="s">
        <v>666</v>
      </c>
      <c r="AL143" t="s">
        <v>355</v>
      </c>
      <c r="AO143" t="s">
        <v>709</v>
      </c>
      <c r="AQ143" t="s">
        <v>517</v>
      </c>
      <c r="AS143" t="s">
        <v>329</v>
      </c>
      <c r="BD143" t="s">
        <v>1149</v>
      </c>
    </row>
    <row r="144" spans="1:56">
      <c r="A144" t="s">
        <v>9</v>
      </c>
      <c r="B144" t="s">
        <v>172</v>
      </c>
      <c r="C144">
        <v>89.99</v>
      </c>
      <c r="D144" t="s">
        <v>1150</v>
      </c>
      <c r="E144" t="s">
        <v>1151</v>
      </c>
      <c r="F144" t="s">
        <v>1152</v>
      </c>
      <c r="G144" t="s">
        <v>1153</v>
      </c>
      <c r="H144" t="s">
        <v>70</v>
      </c>
      <c r="J144" t="s">
        <v>177</v>
      </c>
      <c r="K144">
        <v>4</v>
      </c>
      <c r="L144">
        <v>0</v>
      </c>
      <c r="O144" t="s">
        <v>70</v>
      </c>
      <c r="P144" t="s">
        <v>1154</v>
      </c>
      <c r="Q144" t="s">
        <v>1155</v>
      </c>
      <c r="R144" t="s">
        <v>1156</v>
      </c>
      <c r="S144" t="s">
        <v>74</v>
      </c>
      <c r="T144" t="s">
        <v>699</v>
      </c>
      <c r="W144" t="s">
        <v>1157</v>
      </c>
      <c r="Z144" t="s">
        <v>920</v>
      </c>
      <c r="AI144" t="s">
        <v>328</v>
      </c>
      <c r="AS144" t="s">
        <v>232</v>
      </c>
      <c r="AY144" t="s">
        <v>88</v>
      </c>
      <c r="AZ144" t="s">
        <v>792</v>
      </c>
      <c r="BA144" t="s">
        <v>440</v>
      </c>
      <c r="BD144" t="s">
        <v>1157</v>
      </c>
    </row>
    <row r="145" spans="1:56">
      <c r="A145" t="s">
        <v>9</v>
      </c>
      <c r="B145" t="s">
        <v>128</v>
      </c>
      <c r="C145">
        <v>89.99</v>
      </c>
      <c r="D145" t="s">
        <v>1158</v>
      </c>
      <c r="E145" t="s">
        <v>1159</v>
      </c>
      <c r="F145" t="s">
        <v>1160</v>
      </c>
      <c r="G145" t="s">
        <v>1161</v>
      </c>
      <c r="H145" t="s">
        <v>70</v>
      </c>
      <c r="J145" t="s">
        <v>133</v>
      </c>
      <c r="K145">
        <v>4</v>
      </c>
      <c r="L145">
        <v>0</v>
      </c>
      <c r="Q145" t="s">
        <v>1162</v>
      </c>
      <c r="R145" t="s">
        <v>1163</v>
      </c>
      <c r="S145" t="s">
        <v>74</v>
      </c>
      <c r="T145" t="s">
        <v>682</v>
      </c>
      <c r="W145" t="s">
        <v>1164</v>
      </c>
      <c r="BD145" t="s">
        <v>1164</v>
      </c>
    </row>
    <row r="146" spans="1:56">
      <c r="A146" t="s">
        <v>9</v>
      </c>
      <c r="B146" t="s">
        <v>65</v>
      </c>
      <c r="C146">
        <v>89.99</v>
      </c>
      <c r="D146" t="s">
        <v>1165</v>
      </c>
      <c r="E146" t="s">
        <v>1166</v>
      </c>
      <c r="F146" t="s">
        <v>1167</v>
      </c>
      <c r="G146" t="s">
        <v>1168</v>
      </c>
      <c r="H146" t="s">
        <v>70</v>
      </c>
      <c r="J146" t="s">
        <v>71</v>
      </c>
      <c r="K146">
        <v>4</v>
      </c>
      <c r="L146">
        <v>0</v>
      </c>
      <c r="Q146" t="s">
        <v>1169</v>
      </c>
      <c r="R146" t="s">
        <v>1170</v>
      </c>
      <c r="S146" t="s">
        <v>74</v>
      </c>
      <c r="T146" t="s">
        <v>788</v>
      </c>
      <c r="W146" t="s">
        <v>1171</v>
      </c>
      <c r="AL146" t="s">
        <v>355</v>
      </c>
      <c r="AQ146" t="s">
        <v>517</v>
      </c>
      <c r="AS146" t="s">
        <v>329</v>
      </c>
      <c r="BD146" t="s">
        <v>1171</v>
      </c>
    </row>
    <row r="147" spans="1:56">
      <c r="A147" t="s">
        <v>9</v>
      </c>
      <c r="B147" t="s">
        <v>172</v>
      </c>
      <c r="C147">
        <v>89.99</v>
      </c>
      <c r="D147" t="s">
        <v>1172</v>
      </c>
      <c r="E147" t="s">
        <v>1173</v>
      </c>
      <c r="F147" t="s">
        <v>1174</v>
      </c>
      <c r="G147" t="s">
        <v>1175</v>
      </c>
      <c r="H147" t="s">
        <v>70</v>
      </c>
      <c r="J147" t="s">
        <v>177</v>
      </c>
      <c r="K147">
        <v>4</v>
      </c>
      <c r="L147">
        <v>0</v>
      </c>
      <c r="M147">
        <v>1</v>
      </c>
      <c r="N147" t="s">
        <v>1176</v>
      </c>
      <c r="Q147" t="s">
        <v>1177</v>
      </c>
      <c r="R147" t="s">
        <v>1178</v>
      </c>
      <c r="S147" t="s">
        <v>74</v>
      </c>
      <c r="T147" t="s">
        <v>707</v>
      </c>
      <c r="W147" t="s">
        <v>1179</v>
      </c>
      <c r="BD147" t="s">
        <v>1179</v>
      </c>
    </row>
    <row r="148" spans="1:56">
      <c r="A148" t="s">
        <v>9</v>
      </c>
      <c r="B148" t="s">
        <v>749</v>
      </c>
      <c r="C148">
        <v>89.99</v>
      </c>
      <c r="D148" t="s">
        <v>1180</v>
      </c>
      <c r="E148" t="s">
        <v>1181</v>
      </c>
      <c r="F148" t="s">
        <v>1182</v>
      </c>
      <c r="G148" t="s">
        <v>1183</v>
      </c>
      <c r="H148" t="s">
        <v>70</v>
      </c>
      <c r="J148" t="s">
        <v>752</v>
      </c>
      <c r="K148">
        <v>1</v>
      </c>
      <c r="L148">
        <v>0</v>
      </c>
      <c r="M148">
        <v>5</v>
      </c>
      <c r="N148" t="s">
        <v>1184</v>
      </c>
      <c r="Q148" t="s">
        <v>1185</v>
      </c>
      <c r="R148" t="s">
        <v>1186</v>
      </c>
      <c r="S148" t="s">
        <v>74</v>
      </c>
      <c r="T148" t="s">
        <v>699</v>
      </c>
      <c r="W148" t="s">
        <v>1187</v>
      </c>
      <c r="AO148" t="s">
        <v>709</v>
      </c>
      <c r="AS148" t="s">
        <v>232</v>
      </c>
      <c r="AU148" t="s">
        <v>1018</v>
      </c>
      <c r="BD148" t="s">
        <v>1187</v>
      </c>
    </row>
    <row r="149" spans="1:56">
      <c r="A149" t="s">
        <v>9</v>
      </c>
      <c r="B149" t="s">
        <v>65</v>
      </c>
      <c r="C149">
        <v>89.99</v>
      </c>
      <c r="D149" t="s">
        <v>1188</v>
      </c>
      <c r="E149" t="s">
        <v>1189</v>
      </c>
      <c r="F149" t="s">
        <v>1190</v>
      </c>
      <c r="G149" t="s">
        <v>1191</v>
      </c>
      <c r="H149" t="s">
        <v>70</v>
      </c>
      <c r="J149" t="s">
        <v>71</v>
      </c>
      <c r="K149">
        <v>1</v>
      </c>
      <c r="L149">
        <v>0</v>
      </c>
      <c r="Q149" t="s">
        <v>1192</v>
      </c>
      <c r="R149" t="s">
        <v>1193</v>
      </c>
      <c r="S149" t="s">
        <v>74</v>
      </c>
      <c r="T149" t="s">
        <v>682</v>
      </c>
      <c r="W149" t="s">
        <v>1194</v>
      </c>
      <c r="BD149" t="s">
        <v>1194</v>
      </c>
    </row>
    <row r="150" spans="1:56">
      <c r="A150" t="s">
        <v>9</v>
      </c>
      <c r="B150" t="s">
        <v>172</v>
      </c>
      <c r="C150">
        <v>89.99</v>
      </c>
      <c r="D150" t="s">
        <v>1195</v>
      </c>
      <c r="E150" t="s">
        <v>1196</v>
      </c>
      <c r="F150" t="s">
        <v>1197</v>
      </c>
      <c r="G150" t="s">
        <v>1198</v>
      </c>
      <c r="H150" t="s">
        <v>70</v>
      </c>
      <c r="J150" t="s">
        <v>177</v>
      </c>
      <c r="K150">
        <v>1</v>
      </c>
      <c r="L150">
        <v>0</v>
      </c>
      <c r="Q150" t="s">
        <v>1199</v>
      </c>
      <c r="R150" t="s">
        <v>1200</v>
      </c>
      <c r="S150" t="s">
        <v>74</v>
      </c>
      <c r="T150" t="s">
        <v>707</v>
      </c>
      <c r="W150" t="s">
        <v>1194</v>
      </c>
      <c r="BA150" t="s">
        <v>440</v>
      </c>
      <c r="BD150" t="s">
        <v>1194</v>
      </c>
    </row>
    <row r="151" spans="1:56">
      <c r="A151" t="s">
        <v>9</v>
      </c>
      <c r="B151" t="s">
        <v>65</v>
      </c>
      <c r="C151">
        <v>89.99</v>
      </c>
      <c r="D151" t="s">
        <v>1201</v>
      </c>
      <c r="E151" t="s">
        <v>1202</v>
      </c>
      <c r="F151" t="s">
        <v>1203</v>
      </c>
      <c r="G151" t="s">
        <v>1204</v>
      </c>
      <c r="H151" t="s">
        <v>70</v>
      </c>
      <c r="J151" t="s">
        <v>71</v>
      </c>
      <c r="K151">
        <v>1</v>
      </c>
      <c r="L151">
        <v>0</v>
      </c>
      <c r="M151">
        <v>1</v>
      </c>
      <c r="N151" t="s">
        <v>1205</v>
      </c>
      <c r="Q151" t="s">
        <v>1206</v>
      </c>
      <c r="R151" t="s">
        <v>1207</v>
      </c>
      <c r="S151" t="s">
        <v>74</v>
      </c>
      <c r="T151" t="s">
        <v>682</v>
      </c>
      <c r="W151" t="s">
        <v>181</v>
      </c>
      <c r="AO151" t="s">
        <v>709</v>
      </c>
      <c r="BD151" t="s">
        <v>181</v>
      </c>
    </row>
    <row r="152" spans="1:56">
      <c r="A152" t="s">
        <v>9</v>
      </c>
      <c r="B152" t="s">
        <v>118</v>
      </c>
      <c r="C152">
        <v>89.99</v>
      </c>
      <c r="D152" t="s">
        <v>755</v>
      </c>
      <c r="E152" t="s">
        <v>756</v>
      </c>
      <c r="F152" t="s">
        <v>1208</v>
      </c>
      <c r="G152" t="s">
        <v>1209</v>
      </c>
      <c r="H152" t="s">
        <v>70</v>
      </c>
      <c r="J152" t="s">
        <v>123</v>
      </c>
      <c r="K152">
        <v>4</v>
      </c>
      <c r="L152">
        <v>0</v>
      </c>
      <c r="Q152" t="s">
        <v>1210</v>
      </c>
      <c r="R152" t="s">
        <v>1211</v>
      </c>
      <c r="S152" t="s">
        <v>74</v>
      </c>
      <c r="T152" t="s">
        <v>699</v>
      </c>
      <c r="W152" t="s">
        <v>1212</v>
      </c>
      <c r="AL152" t="s">
        <v>97</v>
      </c>
      <c r="BD152" t="s">
        <v>1212</v>
      </c>
    </row>
    <row r="153" spans="1:56">
      <c r="A153" t="s">
        <v>9</v>
      </c>
      <c r="B153" t="s">
        <v>128</v>
      </c>
      <c r="C153">
        <v>89.99</v>
      </c>
      <c r="D153" t="s">
        <v>1213</v>
      </c>
      <c r="E153" t="s">
        <v>1214</v>
      </c>
      <c r="F153" t="s">
        <v>1215</v>
      </c>
      <c r="G153" t="s">
        <v>1216</v>
      </c>
      <c r="H153" t="s">
        <v>70</v>
      </c>
      <c r="J153" t="s">
        <v>133</v>
      </c>
      <c r="K153">
        <v>2</v>
      </c>
      <c r="L153">
        <v>0</v>
      </c>
      <c r="Q153" t="s">
        <v>1217</v>
      </c>
      <c r="R153" t="s">
        <v>1218</v>
      </c>
      <c r="S153" t="s">
        <v>74</v>
      </c>
      <c r="T153" t="s">
        <v>682</v>
      </c>
      <c r="W153" t="s">
        <v>192</v>
      </c>
      <c r="AO153" t="s">
        <v>346</v>
      </c>
      <c r="AS153" t="s">
        <v>86</v>
      </c>
      <c r="BD153" t="s">
        <v>192</v>
      </c>
    </row>
    <row r="154" spans="1:56">
      <c r="A154" t="s">
        <v>9</v>
      </c>
      <c r="B154" t="s">
        <v>128</v>
      </c>
      <c r="C154">
        <v>89.99</v>
      </c>
      <c r="D154" t="s">
        <v>1219</v>
      </c>
      <c r="E154" t="s">
        <v>1220</v>
      </c>
      <c r="F154" t="s">
        <v>1221</v>
      </c>
      <c r="G154" t="s">
        <v>1222</v>
      </c>
      <c r="H154" t="s">
        <v>70</v>
      </c>
      <c r="J154" t="s">
        <v>133</v>
      </c>
      <c r="K154">
        <v>1</v>
      </c>
      <c r="L154">
        <v>0</v>
      </c>
      <c r="Q154" t="s">
        <v>1223</v>
      </c>
      <c r="R154" t="s">
        <v>1224</v>
      </c>
      <c r="S154" t="s">
        <v>74</v>
      </c>
      <c r="T154" t="s">
        <v>707</v>
      </c>
      <c r="W154" t="s">
        <v>1225</v>
      </c>
      <c r="Z154" t="s">
        <v>920</v>
      </c>
      <c r="AS154" t="s">
        <v>232</v>
      </c>
      <c r="AY154" t="s">
        <v>88</v>
      </c>
      <c r="AZ154" t="s">
        <v>792</v>
      </c>
      <c r="BD154" t="s">
        <v>1225</v>
      </c>
    </row>
    <row r="155" spans="1:56">
      <c r="A155" t="s">
        <v>9</v>
      </c>
      <c r="B155" t="s">
        <v>128</v>
      </c>
      <c r="C155">
        <v>89.99</v>
      </c>
      <c r="D155" t="s">
        <v>1226</v>
      </c>
      <c r="E155" t="s">
        <v>1227</v>
      </c>
      <c r="F155" t="s">
        <v>1228</v>
      </c>
      <c r="G155" t="s">
        <v>1229</v>
      </c>
      <c r="H155" t="s">
        <v>70</v>
      </c>
      <c r="J155" t="s">
        <v>133</v>
      </c>
      <c r="K155">
        <v>3</v>
      </c>
      <c r="L155">
        <v>0</v>
      </c>
      <c r="Q155" t="s">
        <v>1230</v>
      </c>
      <c r="R155" t="s">
        <v>1231</v>
      </c>
      <c r="S155" t="s">
        <v>74</v>
      </c>
      <c r="T155" t="s">
        <v>707</v>
      </c>
      <c r="W155" t="s">
        <v>1232</v>
      </c>
      <c r="Z155" t="s">
        <v>920</v>
      </c>
      <c r="AS155" t="s">
        <v>232</v>
      </c>
      <c r="AZ155" t="s">
        <v>792</v>
      </c>
      <c r="BD155" t="s">
        <v>1232</v>
      </c>
    </row>
    <row r="156" spans="1:56">
      <c r="A156" t="s">
        <v>9</v>
      </c>
      <c r="B156" t="s">
        <v>128</v>
      </c>
      <c r="C156">
        <v>89.99</v>
      </c>
      <c r="D156" t="s">
        <v>1233</v>
      </c>
      <c r="E156" t="s">
        <v>1234</v>
      </c>
      <c r="F156" t="s">
        <v>1235</v>
      </c>
      <c r="G156" t="s">
        <v>1236</v>
      </c>
      <c r="H156" t="s">
        <v>70</v>
      </c>
      <c r="J156" t="s">
        <v>133</v>
      </c>
      <c r="K156">
        <v>1</v>
      </c>
      <c r="L156">
        <v>0</v>
      </c>
      <c r="Q156" t="s">
        <v>1237</v>
      </c>
      <c r="R156" t="s">
        <v>1238</v>
      </c>
      <c r="S156" t="s">
        <v>1239</v>
      </c>
      <c r="T156" t="s">
        <v>682</v>
      </c>
      <c r="W156" t="s">
        <v>1240</v>
      </c>
      <c r="AS156" t="s">
        <v>86</v>
      </c>
      <c r="BD156" t="s">
        <v>1240</v>
      </c>
    </row>
    <row r="157" spans="1:56">
      <c r="A157" t="s">
        <v>9</v>
      </c>
      <c r="B157" t="s">
        <v>128</v>
      </c>
      <c r="C157">
        <v>89.99</v>
      </c>
      <c r="D157" t="s">
        <v>1241</v>
      </c>
      <c r="E157" t="s">
        <v>1242</v>
      </c>
      <c r="F157" t="s">
        <v>1243</v>
      </c>
      <c r="G157" t="s">
        <v>1244</v>
      </c>
      <c r="H157" t="s">
        <v>70</v>
      </c>
      <c r="J157" t="s">
        <v>133</v>
      </c>
      <c r="K157">
        <v>4</v>
      </c>
      <c r="L157">
        <v>0</v>
      </c>
      <c r="Q157" t="s">
        <v>1245</v>
      </c>
      <c r="R157" t="s">
        <v>1246</v>
      </c>
      <c r="S157" t="s">
        <v>74</v>
      </c>
      <c r="T157" t="s">
        <v>707</v>
      </c>
      <c r="W157" t="s">
        <v>1240</v>
      </c>
      <c r="AO157" t="s">
        <v>709</v>
      </c>
      <c r="AS157" t="s">
        <v>86</v>
      </c>
      <c r="BD157" t="s">
        <v>1240</v>
      </c>
    </row>
    <row r="158" spans="1:56">
      <c r="A158" t="s">
        <v>9</v>
      </c>
      <c r="B158" t="s">
        <v>1092</v>
      </c>
      <c r="C158">
        <v>89.99</v>
      </c>
      <c r="D158" t="s">
        <v>1247</v>
      </c>
      <c r="E158" t="s">
        <v>1248</v>
      </c>
      <c r="F158" t="s">
        <v>1249</v>
      </c>
      <c r="G158" t="s">
        <v>1250</v>
      </c>
      <c r="H158" t="s">
        <v>70</v>
      </c>
      <c r="J158" t="s">
        <v>1097</v>
      </c>
      <c r="K158">
        <v>2</v>
      </c>
      <c r="L158">
        <v>0</v>
      </c>
      <c r="Q158" t="s">
        <v>1251</v>
      </c>
      <c r="R158" t="s">
        <v>1252</v>
      </c>
      <c r="S158" t="s">
        <v>74</v>
      </c>
      <c r="T158" t="s">
        <v>699</v>
      </c>
      <c r="W158" t="s">
        <v>1253</v>
      </c>
      <c r="BD158" t="s">
        <v>1253</v>
      </c>
    </row>
    <row r="159" spans="1:56">
      <c r="A159" t="s">
        <v>9</v>
      </c>
      <c r="B159" t="s">
        <v>172</v>
      </c>
      <c r="C159">
        <v>89.99</v>
      </c>
      <c r="D159" t="s">
        <v>1254</v>
      </c>
      <c r="E159" t="s">
        <v>1255</v>
      </c>
      <c r="F159" t="s">
        <v>1256</v>
      </c>
      <c r="G159" t="s">
        <v>1257</v>
      </c>
      <c r="H159" t="s">
        <v>70</v>
      </c>
      <c r="J159" t="s">
        <v>177</v>
      </c>
      <c r="K159">
        <v>3</v>
      </c>
      <c r="L159">
        <v>0</v>
      </c>
      <c r="Q159" t="s">
        <v>1258</v>
      </c>
      <c r="R159" t="s">
        <v>1259</v>
      </c>
      <c r="S159" t="s">
        <v>74</v>
      </c>
      <c r="T159" t="s">
        <v>699</v>
      </c>
      <c r="W159" t="s">
        <v>224</v>
      </c>
      <c r="BD159" t="s">
        <v>224</v>
      </c>
    </row>
    <row r="160" spans="1:56">
      <c r="A160" t="s">
        <v>9</v>
      </c>
      <c r="B160" t="s">
        <v>118</v>
      </c>
      <c r="C160">
        <v>89.99</v>
      </c>
      <c r="D160" t="s">
        <v>755</v>
      </c>
      <c r="E160" t="s">
        <v>756</v>
      </c>
      <c r="F160" t="s">
        <v>1260</v>
      </c>
      <c r="G160" t="s">
        <v>1261</v>
      </c>
      <c r="H160" t="s">
        <v>70</v>
      </c>
      <c r="J160" t="s">
        <v>123</v>
      </c>
      <c r="K160">
        <v>4</v>
      </c>
      <c r="L160">
        <v>0</v>
      </c>
      <c r="M160">
        <v>1</v>
      </c>
      <c r="N160" t="s">
        <v>1262</v>
      </c>
      <c r="Q160" t="s">
        <v>1263</v>
      </c>
      <c r="R160" t="s">
        <v>1264</v>
      </c>
      <c r="S160" t="s">
        <v>74</v>
      </c>
      <c r="T160" t="s">
        <v>699</v>
      </c>
      <c r="W160" t="s">
        <v>224</v>
      </c>
      <c r="AN160" t="s">
        <v>182</v>
      </c>
      <c r="BD160" t="s">
        <v>224</v>
      </c>
    </row>
    <row r="161" spans="1:56">
      <c r="A161" t="s">
        <v>9</v>
      </c>
      <c r="B161" t="s">
        <v>65</v>
      </c>
      <c r="C161">
        <v>89.99</v>
      </c>
      <c r="D161" t="s">
        <v>1265</v>
      </c>
      <c r="E161" t="s">
        <v>1266</v>
      </c>
      <c r="F161" t="s">
        <v>1267</v>
      </c>
      <c r="G161" t="s">
        <v>1268</v>
      </c>
      <c r="H161" t="s">
        <v>70</v>
      </c>
      <c r="J161" t="s">
        <v>71</v>
      </c>
      <c r="K161">
        <v>4</v>
      </c>
      <c r="L161">
        <v>0</v>
      </c>
      <c r="Q161" t="s">
        <v>1269</v>
      </c>
      <c r="R161" t="s">
        <v>1270</v>
      </c>
      <c r="S161" t="s">
        <v>74</v>
      </c>
      <c r="T161" t="s">
        <v>788</v>
      </c>
      <c r="W161" t="s">
        <v>1271</v>
      </c>
      <c r="BD161" t="s">
        <v>1271</v>
      </c>
    </row>
    <row r="162" spans="1:56">
      <c r="A162" t="s">
        <v>9</v>
      </c>
      <c r="B162" t="s">
        <v>172</v>
      </c>
      <c r="C162">
        <v>89.99</v>
      </c>
      <c r="D162" t="s">
        <v>1272</v>
      </c>
      <c r="E162" t="s">
        <v>1273</v>
      </c>
      <c r="F162" t="s">
        <v>1274</v>
      </c>
      <c r="G162" t="s">
        <v>1275</v>
      </c>
      <c r="H162" t="s">
        <v>70</v>
      </c>
      <c r="J162" t="s">
        <v>177</v>
      </c>
      <c r="K162">
        <v>1</v>
      </c>
      <c r="L162">
        <v>0</v>
      </c>
      <c r="M162">
        <v>2</v>
      </c>
      <c r="N162" t="s">
        <v>1276</v>
      </c>
      <c r="Q162" t="s">
        <v>1277</v>
      </c>
      <c r="R162" t="s">
        <v>1278</v>
      </c>
      <c r="S162" t="s">
        <v>74</v>
      </c>
      <c r="T162" t="s">
        <v>788</v>
      </c>
      <c r="W162" t="s">
        <v>1279</v>
      </c>
      <c r="AU162" t="s">
        <v>1018</v>
      </c>
      <c r="BD162" t="s">
        <v>1279</v>
      </c>
    </row>
    <row r="163" spans="1:56">
      <c r="A163" t="s">
        <v>9</v>
      </c>
      <c r="B163" t="s">
        <v>118</v>
      </c>
      <c r="C163">
        <v>89.99</v>
      </c>
      <c r="D163" t="s">
        <v>1280</v>
      </c>
      <c r="E163" t="s">
        <v>1281</v>
      </c>
      <c r="F163" t="s">
        <v>1282</v>
      </c>
      <c r="G163" t="s">
        <v>1283</v>
      </c>
      <c r="H163" t="s">
        <v>70</v>
      </c>
      <c r="J163" t="s">
        <v>123</v>
      </c>
      <c r="K163">
        <v>1</v>
      </c>
      <c r="L163">
        <v>0</v>
      </c>
      <c r="M163">
        <v>2</v>
      </c>
      <c r="N163" t="s">
        <v>1284</v>
      </c>
      <c r="Q163" t="s">
        <v>1285</v>
      </c>
      <c r="R163" t="s">
        <v>1286</v>
      </c>
      <c r="S163" t="s">
        <v>74</v>
      </c>
      <c r="T163" t="s">
        <v>1287</v>
      </c>
      <c r="W163" t="s">
        <v>1288</v>
      </c>
      <c r="AS163" t="s">
        <v>329</v>
      </c>
      <c r="BA163" t="s">
        <v>440</v>
      </c>
      <c r="BD163" t="s">
        <v>1288</v>
      </c>
    </row>
    <row r="164" spans="1:56">
      <c r="A164" t="s">
        <v>9</v>
      </c>
      <c r="B164" t="s">
        <v>172</v>
      </c>
      <c r="C164">
        <v>89.99</v>
      </c>
      <c r="D164" t="s">
        <v>1289</v>
      </c>
      <c r="E164" t="s">
        <v>1290</v>
      </c>
      <c r="F164" t="s">
        <v>1291</v>
      </c>
      <c r="G164" t="s">
        <v>1292</v>
      </c>
      <c r="H164" t="s">
        <v>70</v>
      </c>
      <c r="J164" t="s">
        <v>177</v>
      </c>
      <c r="K164">
        <v>1</v>
      </c>
      <c r="L164">
        <v>0</v>
      </c>
      <c r="Q164" t="s">
        <v>1293</v>
      </c>
      <c r="R164" t="s">
        <v>1294</v>
      </c>
      <c r="S164" t="s">
        <v>74</v>
      </c>
      <c r="T164" t="s">
        <v>699</v>
      </c>
      <c r="W164" t="s">
        <v>1288</v>
      </c>
      <c r="AI164" t="s">
        <v>328</v>
      </c>
      <c r="AS164" t="s">
        <v>232</v>
      </c>
      <c r="AY164" t="s">
        <v>88</v>
      </c>
      <c r="AZ164" t="s">
        <v>792</v>
      </c>
      <c r="BD164" t="s">
        <v>1288</v>
      </c>
    </row>
    <row r="165" spans="1:56">
      <c r="A165" t="s">
        <v>9</v>
      </c>
      <c r="B165" t="s">
        <v>128</v>
      </c>
      <c r="C165">
        <v>89.99</v>
      </c>
      <c r="D165" t="s">
        <v>1295</v>
      </c>
      <c r="E165" t="s">
        <v>1296</v>
      </c>
      <c r="F165" t="s">
        <v>1297</v>
      </c>
      <c r="G165" t="s">
        <v>1298</v>
      </c>
      <c r="H165" t="s">
        <v>70</v>
      </c>
      <c r="J165" t="s">
        <v>133</v>
      </c>
      <c r="K165">
        <v>3</v>
      </c>
      <c r="L165">
        <v>0</v>
      </c>
      <c r="Q165" t="s">
        <v>1299</v>
      </c>
      <c r="R165" t="s">
        <v>1300</v>
      </c>
      <c r="S165" t="s">
        <v>74</v>
      </c>
      <c r="T165" t="s">
        <v>682</v>
      </c>
      <c r="W165" t="s">
        <v>1301</v>
      </c>
      <c r="AL165" t="s">
        <v>355</v>
      </c>
      <c r="AQ165" t="s">
        <v>517</v>
      </c>
      <c r="AS165" t="s">
        <v>329</v>
      </c>
      <c r="BD165" t="s">
        <v>1301</v>
      </c>
    </row>
    <row r="166" spans="1:56">
      <c r="A166" t="s">
        <v>9</v>
      </c>
      <c r="B166" t="s">
        <v>65</v>
      </c>
      <c r="C166">
        <v>89.99</v>
      </c>
      <c r="D166" t="s">
        <v>1302</v>
      </c>
      <c r="E166" t="s">
        <v>1303</v>
      </c>
      <c r="F166" t="s">
        <v>1304</v>
      </c>
      <c r="G166" t="s">
        <v>1305</v>
      </c>
      <c r="H166" t="s">
        <v>70</v>
      </c>
      <c r="J166" t="s">
        <v>71</v>
      </c>
      <c r="K166">
        <v>1</v>
      </c>
      <c r="L166">
        <v>0</v>
      </c>
      <c r="M166">
        <v>1</v>
      </c>
      <c r="N166" t="s">
        <v>1306</v>
      </c>
      <c r="Q166" t="s">
        <v>1307</v>
      </c>
      <c r="R166" t="s">
        <v>1308</v>
      </c>
      <c r="S166" t="s">
        <v>74</v>
      </c>
      <c r="T166" t="s">
        <v>707</v>
      </c>
      <c r="W166" t="s">
        <v>231</v>
      </c>
      <c r="AN166" t="s">
        <v>182</v>
      </c>
      <c r="AO166" t="s">
        <v>709</v>
      </c>
      <c r="BD166" t="s">
        <v>231</v>
      </c>
    </row>
    <row r="167" spans="1:56">
      <c r="A167" t="s">
        <v>9</v>
      </c>
      <c r="B167" t="s">
        <v>65</v>
      </c>
      <c r="C167">
        <v>89.99</v>
      </c>
      <c r="D167" t="s">
        <v>1309</v>
      </c>
      <c r="E167" t="s">
        <v>1310</v>
      </c>
      <c r="F167" t="s">
        <v>1311</v>
      </c>
      <c r="G167" t="s">
        <v>1312</v>
      </c>
      <c r="H167" t="s">
        <v>70</v>
      </c>
      <c r="J167" t="s">
        <v>71</v>
      </c>
      <c r="K167">
        <v>2</v>
      </c>
      <c r="L167">
        <v>0</v>
      </c>
      <c r="Q167" t="s">
        <v>1313</v>
      </c>
      <c r="R167" t="s">
        <v>1314</v>
      </c>
      <c r="S167" t="s">
        <v>74</v>
      </c>
      <c r="T167" t="s">
        <v>699</v>
      </c>
      <c r="W167" t="s">
        <v>231</v>
      </c>
      <c r="BD167" t="s">
        <v>231</v>
      </c>
    </row>
    <row r="168" spans="1:56">
      <c r="A168" t="s">
        <v>9</v>
      </c>
      <c r="B168" t="s">
        <v>183</v>
      </c>
      <c r="C168">
        <v>89.99</v>
      </c>
      <c r="D168" t="s">
        <v>1315</v>
      </c>
      <c r="E168" t="s">
        <v>1316</v>
      </c>
      <c r="F168" t="s">
        <v>1317</v>
      </c>
      <c r="G168" t="s">
        <v>1318</v>
      </c>
      <c r="H168" t="s">
        <v>70</v>
      </c>
      <c r="J168" t="s">
        <v>188</v>
      </c>
      <c r="K168">
        <v>4</v>
      </c>
      <c r="L168">
        <v>0</v>
      </c>
      <c r="Q168" t="s">
        <v>1319</v>
      </c>
      <c r="R168" t="s">
        <v>1320</v>
      </c>
      <c r="S168" t="s">
        <v>74</v>
      </c>
      <c r="T168" t="s">
        <v>707</v>
      </c>
      <c r="W168" t="s">
        <v>1321</v>
      </c>
      <c r="AL168" t="s">
        <v>97</v>
      </c>
      <c r="AN168" t="s">
        <v>182</v>
      </c>
      <c r="AO168" t="s">
        <v>279</v>
      </c>
      <c r="AQ168" t="s">
        <v>1322</v>
      </c>
      <c r="AS168" t="s">
        <v>86</v>
      </c>
      <c r="AV168" t="s">
        <v>147</v>
      </c>
      <c r="BD168" t="s">
        <v>1321</v>
      </c>
    </row>
    <row r="169" spans="1:56">
      <c r="A169" t="s">
        <v>9</v>
      </c>
      <c r="B169" t="s">
        <v>65</v>
      </c>
      <c r="C169">
        <v>89.99</v>
      </c>
      <c r="D169" t="s">
        <v>1323</v>
      </c>
      <c r="E169" t="s">
        <v>1324</v>
      </c>
      <c r="F169" t="s">
        <v>1325</v>
      </c>
      <c r="G169" t="s">
        <v>1326</v>
      </c>
      <c r="H169" t="s">
        <v>70</v>
      </c>
      <c r="J169" t="s">
        <v>71</v>
      </c>
      <c r="K169">
        <v>4</v>
      </c>
      <c r="L169">
        <v>0</v>
      </c>
      <c r="Q169" t="s">
        <v>1327</v>
      </c>
      <c r="R169" t="s">
        <v>698</v>
      </c>
      <c r="S169" t="s">
        <v>74</v>
      </c>
      <c r="T169" t="s">
        <v>699</v>
      </c>
      <c r="W169" t="s">
        <v>1328</v>
      </c>
      <c r="AL169" t="s">
        <v>97</v>
      </c>
      <c r="BD169" t="s">
        <v>1328</v>
      </c>
    </row>
    <row r="170" spans="1:56">
      <c r="A170" t="s">
        <v>9</v>
      </c>
      <c r="B170" t="s">
        <v>118</v>
      </c>
      <c r="C170">
        <v>89.99</v>
      </c>
      <c r="D170" t="s">
        <v>1329</v>
      </c>
      <c r="E170" t="s">
        <v>1330</v>
      </c>
      <c r="F170" t="s">
        <v>1331</v>
      </c>
      <c r="G170" t="s">
        <v>1332</v>
      </c>
      <c r="H170" t="s">
        <v>70</v>
      </c>
      <c r="J170" t="s">
        <v>123</v>
      </c>
      <c r="K170">
        <v>1</v>
      </c>
      <c r="L170">
        <v>0</v>
      </c>
      <c r="M170">
        <v>1</v>
      </c>
      <c r="N170" t="s">
        <v>1333</v>
      </c>
      <c r="Q170" t="s">
        <v>1334</v>
      </c>
      <c r="R170" t="s">
        <v>1335</v>
      </c>
      <c r="S170" t="s">
        <v>74</v>
      </c>
      <c r="T170" t="s">
        <v>699</v>
      </c>
      <c r="W170" t="s">
        <v>1336</v>
      </c>
      <c r="BD170" t="s">
        <v>1336</v>
      </c>
    </row>
    <row r="171" spans="1:56">
      <c r="A171" t="s">
        <v>9</v>
      </c>
      <c r="B171" t="s">
        <v>183</v>
      </c>
      <c r="C171">
        <v>89.99</v>
      </c>
      <c r="D171" t="s">
        <v>1337</v>
      </c>
      <c r="E171" t="s">
        <v>1338</v>
      </c>
      <c r="F171" t="s">
        <v>1339</v>
      </c>
      <c r="G171" t="s">
        <v>1340</v>
      </c>
      <c r="H171" t="s">
        <v>70</v>
      </c>
      <c r="J171" t="s">
        <v>188</v>
      </c>
      <c r="K171">
        <v>1</v>
      </c>
      <c r="L171">
        <v>0</v>
      </c>
      <c r="Q171" t="s">
        <v>1341</v>
      </c>
      <c r="R171" t="s">
        <v>1342</v>
      </c>
      <c r="S171" t="s">
        <v>74</v>
      </c>
      <c r="T171" t="s">
        <v>699</v>
      </c>
      <c r="W171" t="s">
        <v>1343</v>
      </c>
      <c r="BA171" t="s">
        <v>440</v>
      </c>
      <c r="BD171" t="s">
        <v>1343</v>
      </c>
    </row>
    <row r="172" spans="1:56">
      <c r="A172" t="s">
        <v>9</v>
      </c>
      <c r="B172" t="s">
        <v>128</v>
      </c>
      <c r="C172">
        <v>89.99</v>
      </c>
      <c r="D172" t="s">
        <v>1344</v>
      </c>
      <c r="E172" t="s">
        <v>1345</v>
      </c>
      <c r="F172" t="s">
        <v>1346</v>
      </c>
      <c r="G172" t="s">
        <v>1347</v>
      </c>
      <c r="H172" t="s">
        <v>70</v>
      </c>
      <c r="J172" t="s">
        <v>133</v>
      </c>
      <c r="K172">
        <v>4</v>
      </c>
      <c r="L172">
        <v>0</v>
      </c>
      <c r="Q172" t="s">
        <v>1348</v>
      </c>
      <c r="R172" t="s">
        <v>1349</v>
      </c>
      <c r="S172" t="s">
        <v>74</v>
      </c>
      <c r="T172" t="s">
        <v>682</v>
      </c>
      <c r="W172" t="s">
        <v>1350</v>
      </c>
      <c r="AO172" t="s">
        <v>346</v>
      </c>
      <c r="BD172" t="s">
        <v>1350</v>
      </c>
    </row>
    <row r="173" spans="1:56">
      <c r="A173" t="s">
        <v>9</v>
      </c>
      <c r="B173" t="s">
        <v>172</v>
      </c>
      <c r="C173">
        <v>89.99</v>
      </c>
      <c r="D173" t="s">
        <v>1351</v>
      </c>
      <c r="E173" t="s">
        <v>1352</v>
      </c>
      <c r="F173" t="s">
        <v>1353</v>
      </c>
      <c r="G173" t="s">
        <v>1354</v>
      </c>
      <c r="H173" t="s">
        <v>70</v>
      </c>
      <c r="J173" t="s">
        <v>177</v>
      </c>
      <c r="K173">
        <v>1</v>
      </c>
      <c r="L173">
        <v>0</v>
      </c>
      <c r="Q173" t="s">
        <v>1355</v>
      </c>
      <c r="R173" t="s">
        <v>1356</v>
      </c>
      <c r="S173" t="s">
        <v>74</v>
      </c>
      <c r="T173" t="s">
        <v>682</v>
      </c>
      <c r="W173" t="s">
        <v>1357</v>
      </c>
      <c r="AS173" t="s">
        <v>232</v>
      </c>
      <c r="BD173" t="s">
        <v>1357</v>
      </c>
    </row>
    <row r="174" spans="1:56">
      <c r="A174" t="s">
        <v>9</v>
      </c>
      <c r="C174">
        <v>89.99</v>
      </c>
      <c r="D174" t="s">
        <v>1358</v>
      </c>
      <c r="E174" t="s">
        <v>1359</v>
      </c>
      <c r="F174" t="s">
        <v>1360</v>
      </c>
      <c r="G174" t="s">
        <v>1361</v>
      </c>
      <c r="H174" t="s">
        <v>70</v>
      </c>
      <c r="K174">
        <v>4</v>
      </c>
      <c r="L174">
        <v>0</v>
      </c>
      <c r="Q174" t="s">
        <v>1362</v>
      </c>
      <c r="R174" t="s">
        <v>1363</v>
      </c>
      <c r="S174" t="s">
        <v>74</v>
      </c>
      <c r="T174" t="s">
        <v>699</v>
      </c>
      <c r="W174" t="s">
        <v>1364</v>
      </c>
      <c r="BD174" t="s">
        <v>1364</v>
      </c>
    </row>
    <row r="175" spans="1:56">
      <c r="A175" t="s">
        <v>9</v>
      </c>
      <c r="B175" t="s">
        <v>128</v>
      </c>
      <c r="C175">
        <v>89.99</v>
      </c>
      <c r="D175" t="s">
        <v>1365</v>
      </c>
      <c r="E175" t="s">
        <v>1366</v>
      </c>
      <c r="F175" t="s">
        <v>1367</v>
      </c>
      <c r="G175" t="s">
        <v>1368</v>
      </c>
      <c r="H175" t="s">
        <v>70</v>
      </c>
      <c r="J175" t="s">
        <v>133</v>
      </c>
      <c r="K175">
        <v>4</v>
      </c>
      <c r="L175">
        <v>0</v>
      </c>
      <c r="Q175" t="s">
        <v>1369</v>
      </c>
      <c r="R175" t="s">
        <v>1370</v>
      </c>
      <c r="S175" t="s">
        <v>74</v>
      </c>
      <c r="T175" t="s">
        <v>707</v>
      </c>
      <c r="W175" t="s">
        <v>1371</v>
      </c>
      <c r="AU175" t="s">
        <v>372</v>
      </c>
      <c r="BD175" t="s">
        <v>1371</v>
      </c>
    </row>
    <row r="176" spans="1:56">
      <c r="A176" t="s">
        <v>9</v>
      </c>
      <c r="B176" t="s">
        <v>118</v>
      </c>
      <c r="C176">
        <v>89.99</v>
      </c>
      <c r="D176" t="s">
        <v>1372</v>
      </c>
      <c r="E176" t="s">
        <v>1373</v>
      </c>
      <c r="F176" t="s">
        <v>1374</v>
      </c>
      <c r="G176" t="s">
        <v>1375</v>
      </c>
      <c r="H176" t="s">
        <v>70</v>
      </c>
      <c r="J176" t="s">
        <v>123</v>
      </c>
      <c r="K176">
        <v>4</v>
      </c>
      <c r="L176">
        <v>0</v>
      </c>
      <c r="Q176" t="s">
        <v>1376</v>
      </c>
      <c r="R176" t="s">
        <v>1377</v>
      </c>
      <c r="S176" t="s">
        <v>74</v>
      </c>
      <c r="T176" t="s">
        <v>699</v>
      </c>
      <c r="W176" t="s">
        <v>1378</v>
      </c>
      <c r="BD176" t="s">
        <v>1378</v>
      </c>
    </row>
    <row r="177" spans="1:56">
      <c r="A177" t="s">
        <v>9</v>
      </c>
      <c r="B177" t="s">
        <v>65</v>
      </c>
      <c r="C177">
        <v>89.99</v>
      </c>
      <c r="D177" t="s">
        <v>1379</v>
      </c>
      <c r="E177" t="s">
        <v>1380</v>
      </c>
      <c r="F177" t="s">
        <v>1381</v>
      </c>
      <c r="G177" t="s">
        <v>1382</v>
      </c>
      <c r="H177" t="s">
        <v>70</v>
      </c>
      <c r="J177" t="s">
        <v>71</v>
      </c>
      <c r="K177">
        <v>4</v>
      </c>
      <c r="L177">
        <v>0</v>
      </c>
      <c r="Q177" t="s">
        <v>1383</v>
      </c>
      <c r="R177" t="s">
        <v>1384</v>
      </c>
      <c r="S177" t="s">
        <v>74</v>
      </c>
      <c r="T177" t="s">
        <v>707</v>
      </c>
      <c r="W177" t="s">
        <v>1385</v>
      </c>
      <c r="AN177" t="s">
        <v>1386</v>
      </c>
      <c r="BD177" t="s">
        <v>1385</v>
      </c>
    </row>
    <row r="178" spans="1:56">
      <c r="A178" t="s">
        <v>9</v>
      </c>
      <c r="B178" t="s">
        <v>118</v>
      </c>
      <c r="C178">
        <v>89.99</v>
      </c>
      <c r="D178" t="s">
        <v>1387</v>
      </c>
      <c r="E178" t="s">
        <v>1388</v>
      </c>
      <c r="F178" t="s">
        <v>1389</v>
      </c>
      <c r="G178" t="s">
        <v>1390</v>
      </c>
      <c r="H178" t="s">
        <v>70</v>
      </c>
      <c r="J178" t="s">
        <v>123</v>
      </c>
      <c r="K178">
        <v>4</v>
      </c>
      <c r="L178">
        <v>0</v>
      </c>
      <c r="Q178" t="s">
        <v>1391</v>
      </c>
      <c r="R178" t="s">
        <v>1392</v>
      </c>
      <c r="S178" t="s">
        <v>74</v>
      </c>
      <c r="T178" t="s">
        <v>699</v>
      </c>
      <c r="W178" t="s">
        <v>1393</v>
      </c>
      <c r="BC178" t="s">
        <v>253</v>
      </c>
      <c r="BD178" t="s">
        <v>1393</v>
      </c>
    </row>
    <row r="179" spans="1:56">
      <c r="A179" t="s">
        <v>9</v>
      </c>
      <c r="B179" t="s">
        <v>128</v>
      </c>
      <c r="C179">
        <v>89.99</v>
      </c>
      <c r="D179" t="s">
        <v>1394</v>
      </c>
      <c r="E179" t="s">
        <v>1395</v>
      </c>
      <c r="F179" t="s">
        <v>1396</v>
      </c>
      <c r="G179" t="s">
        <v>1397</v>
      </c>
      <c r="H179" t="s">
        <v>70</v>
      </c>
      <c r="J179" t="s">
        <v>133</v>
      </c>
      <c r="K179">
        <v>3</v>
      </c>
      <c r="L179">
        <v>0</v>
      </c>
      <c r="Q179" t="s">
        <v>1398</v>
      </c>
      <c r="R179" t="s">
        <v>1399</v>
      </c>
      <c r="S179" t="s">
        <v>74</v>
      </c>
      <c r="T179" t="s">
        <v>682</v>
      </c>
      <c r="W179" t="s">
        <v>1400</v>
      </c>
      <c r="AD179" t="s">
        <v>1401</v>
      </c>
      <c r="AL179" t="s">
        <v>281</v>
      </c>
      <c r="AO179" t="s">
        <v>709</v>
      </c>
      <c r="AS179" t="s">
        <v>86</v>
      </c>
      <c r="BD179" t="s">
        <v>1400</v>
      </c>
    </row>
    <row r="180" spans="1:56">
      <c r="A180" t="s">
        <v>9</v>
      </c>
      <c r="B180" t="s">
        <v>118</v>
      </c>
      <c r="C180">
        <v>89.99</v>
      </c>
      <c r="D180" t="s">
        <v>1402</v>
      </c>
      <c r="E180" t="s">
        <v>1403</v>
      </c>
      <c r="F180" t="s">
        <v>1404</v>
      </c>
      <c r="G180" t="s">
        <v>1405</v>
      </c>
      <c r="H180" t="s">
        <v>70</v>
      </c>
      <c r="J180" t="s">
        <v>123</v>
      </c>
      <c r="K180">
        <v>3</v>
      </c>
      <c r="L180">
        <v>0</v>
      </c>
      <c r="Q180" t="s">
        <v>1406</v>
      </c>
      <c r="R180" t="s">
        <v>1407</v>
      </c>
      <c r="S180" t="s">
        <v>74</v>
      </c>
      <c r="T180" t="s">
        <v>699</v>
      </c>
      <c r="W180" t="s">
        <v>1408</v>
      </c>
      <c r="BD180" t="s">
        <v>1408</v>
      </c>
    </row>
    <row r="181" spans="1:56">
      <c r="A181" t="s">
        <v>9</v>
      </c>
      <c r="B181" t="s">
        <v>183</v>
      </c>
      <c r="C181">
        <v>89.99</v>
      </c>
      <c r="D181" t="s">
        <v>1409</v>
      </c>
      <c r="E181" t="s">
        <v>1410</v>
      </c>
      <c r="F181" t="s">
        <v>1411</v>
      </c>
      <c r="G181" t="s">
        <v>1412</v>
      </c>
      <c r="H181" t="s">
        <v>70</v>
      </c>
      <c r="J181" t="s">
        <v>188</v>
      </c>
      <c r="K181">
        <v>4</v>
      </c>
      <c r="L181">
        <v>0</v>
      </c>
      <c r="Q181" t="s">
        <v>1413</v>
      </c>
      <c r="R181" t="s">
        <v>1414</v>
      </c>
      <c r="S181" t="s">
        <v>74</v>
      </c>
      <c r="T181" t="s">
        <v>699</v>
      </c>
      <c r="W181" t="s">
        <v>345</v>
      </c>
      <c r="BD181" t="s">
        <v>345</v>
      </c>
    </row>
    <row r="182" spans="1:56">
      <c r="A182" t="s">
        <v>9</v>
      </c>
      <c r="B182" t="s">
        <v>118</v>
      </c>
      <c r="C182">
        <v>89.99</v>
      </c>
      <c r="D182" t="s">
        <v>1415</v>
      </c>
      <c r="E182" t="s">
        <v>1416</v>
      </c>
      <c r="F182" t="s">
        <v>1417</v>
      </c>
      <c r="G182" t="s">
        <v>1418</v>
      </c>
      <c r="H182" t="s">
        <v>70</v>
      </c>
      <c r="J182" t="s">
        <v>123</v>
      </c>
      <c r="K182">
        <v>2</v>
      </c>
      <c r="L182">
        <v>0</v>
      </c>
      <c r="Q182" t="s">
        <v>1419</v>
      </c>
      <c r="R182" t="s">
        <v>698</v>
      </c>
      <c r="S182" t="s">
        <v>74</v>
      </c>
      <c r="T182" t="s">
        <v>699</v>
      </c>
      <c r="W182" t="s">
        <v>1420</v>
      </c>
      <c r="BD182" t="s">
        <v>1420</v>
      </c>
    </row>
    <row r="183" spans="1:56">
      <c r="A183" t="s">
        <v>9</v>
      </c>
      <c r="B183" t="s">
        <v>183</v>
      </c>
      <c r="C183">
        <v>89.99</v>
      </c>
      <c r="D183" t="s">
        <v>1421</v>
      </c>
      <c r="E183" t="s">
        <v>1422</v>
      </c>
      <c r="F183" t="s">
        <v>1423</v>
      </c>
      <c r="G183" t="s">
        <v>1424</v>
      </c>
      <c r="H183" t="s">
        <v>70</v>
      </c>
      <c r="J183" t="s">
        <v>188</v>
      </c>
      <c r="K183">
        <v>4</v>
      </c>
      <c r="L183">
        <v>0</v>
      </c>
      <c r="Q183" t="s">
        <v>1425</v>
      </c>
      <c r="R183" t="s">
        <v>1426</v>
      </c>
      <c r="S183" t="s">
        <v>74</v>
      </c>
      <c r="T183" t="s">
        <v>699</v>
      </c>
      <c r="W183" t="s">
        <v>1427</v>
      </c>
      <c r="BD183" t="s">
        <v>1427</v>
      </c>
    </row>
    <row r="184" spans="1:56">
      <c r="A184" t="s">
        <v>9</v>
      </c>
      <c r="B184" t="s">
        <v>118</v>
      </c>
      <c r="C184">
        <v>89.99</v>
      </c>
      <c r="D184" t="s">
        <v>1428</v>
      </c>
      <c r="E184" t="s">
        <v>1429</v>
      </c>
      <c r="F184" t="s">
        <v>1430</v>
      </c>
      <c r="G184" t="s">
        <v>1431</v>
      </c>
      <c r="H184" t="s">
        <v>70</v>
      </c>
      <c r="J184" t="s">
        <v>123</v>
      </c>
      <c r="K184">
        <v>1</v>
      </c>
      <c r="L184">
        <v>0</v>
      </c>
      <c r="M184">
        <v>1</v>
      </c>
      <c r="N184" t="s">
        <v>1432</v>
      </c>
      <c r="Q184" t="s">
        <v>1433</v>
      </c>
      <c r="R184" t="s">
        <v>1434</v>
      </c>
      <c r="S184" t="s">
        <v>74</v>
      </c>
      <c r="T184" t="s">
        <v>699</v>
      </c>
      <c r="W184" t="s">
        <v>1435</v>
      </c>
      <c r="AT184" t="s">
        <v>295</v>
      </c>
      <c r="BD184" t="s">
        <v>1435</v>
      </c>
    </row>
    <row r="185" spans="1:56">
      <c r="A185" t="s">
        <v>9</v>
      </c>
      <c r="B185" t="s">
        <v>749</v>
      </c>
      <c r="C185">
        <v>89.99</v>
      </c>
      <c r="D185" t="s">
        <v>1436</v>
      </c>
      <c r="E185" t="s">
        <v>1437</v>
      </c>
      <c r="F185" t="s">
        <v>1438</v>
      </c>
      <c r="G185" t="s">
        <v>1439</v>
      </c>
      <c r="H185" t="s">
        <v>70</v>
      </c>
      <c r="J185" t="s">
        <v>752</v>
      </c>
      <c r="K185">
        <v>4</v>
      </c>
      <c r="L185">
        <v>0</v>
      </c>
      <c r="Q185" t="s">
        <v>1440</v>
      </c>
      <c r="R185" t="s">
        <v>1441</v>
      </c>
      <c r="S185" t="s">
        <v>74</v>
      </c>
      <c r="T185" t="s">
        <v>707</v>
      </c>
      <c r="W185" t="s">
        <v>1435</v>
      </c>
      <c r="AO185" t="s">
        <v>346</v>
      </c>
      <c r="AS185" t="s">
        <v>86</v>
      </c>
      <c r="AV185" t="s">
        <v>87</v>
      </c>
      <c r="BD185" t="s">
        <v>1435</v>
      </c>
    </row>
    <row r="186" spans="1:56">
      <c r="A186" t="s">
        <v>9</v>
      </c>
      <c r="B186" t="s">
        <v>128</v>
      </c>
      <c r="C186">
        <v>89.99</v>
      </c>
      <c r="D186" t="s">
        <v>1442</v>
      </c>
      <c r="E186" t="s">
        <v>1443</v>
      </c>
      <c r="F186" t="s">
        <v>1444</v>
      </c>
      <c r="G186" t="s">
        <v>1445</v>
      </c>
      <c r="H186" t="s">
        <v>70</v>
      </c>
      <c r="J186" t="s">
        <v>133</v>
      </c>
      <c r="K186">
        <v>1</v>
      </c>
      <c r="L186">
        <v>0</v>
      </c>
      <c r="Q186" t="s">
        <v>1446</v>
      </c>
      <c r="R186" t="s">
        <v>1447</v>
      </c>
      <c r="S186" t="s">
        <v>74</v>
      </c>
      <c r="T186" t="s">
        <v>707</v>
      </c>
      <c r="W186" t="s">
        <v>363</v>
      </c>
      <c r="AN186" t="s">
        <v>182</v>
      </c>
      <c r="AO186" t="s">
        <v>346</v>
      </c>
      <c r="BD186" t="s">
        <v>363</v>
      </c>
    </row>
    <row r="187" spans="1:56">
      <c r="A187" t="s">
        <v>9</v>
      </c>
      <c r="B187" t="s">
        <v>65</v>
      </c>
      <c r="C187">
        <v>89.99</v>
      </c>
      <c r="D187" t="s">
        <v>1448</v>
      </c>
      <c r="E187" t="s">
        <v>1449</v>
      </c>
      <c r="F187" t="s">
        <v>1450</v>
      </c>
      <c r="G187" t="s">
        <v>1451</v>
      </c>
      <c r="H187" t="s">
        <v>70</v>
      </c>
      <c r="J187" t="s">
        <v>71</v>
      </c>
      <c r="K187">
        <v>3</v>
      </c>
      <c r="L187">
        <v>0</v>
      </c>
      <c r="Q187" t="s">
        <v>1452</v>
      </c>
      <c r="R187" t="s">
        <v>698</v>
      </c>
      <c r="S187" t="s">
        <v>74</v>
      </c>
      <c r="T187" t="s">
        <v>699</v>
      </c>
      <c r="W187" t="s">
        <v>363</v>
      </c>
      <c r="BD187" t="s">
        <v>363</v>
      </c>
    </row>
    <row r="188" spans="1:56">
      <c r="A188" t="s">
        <v>9</v>
      </c>
      <c r="B188" t="s">
        <v>128</v>
      </c>
      <c r="C188">
        <v>89.99</v>
      </c>
      <c r="D188" t="s">
        <v>1453</v>
      </c>
      <c r="E188" t="s">
        <v>1454</v>
      </c>
      <c r="F188" t="s">
        <v>1455</v>
      </c>
      <c r="G188" t="s">
        <v>1456</v>
      </c>
      <c r="H188" t="s">
        <v>70</v>
      </c>
      <c r="J188" t="s">
        <v>133</v>
      </c>
      <c r="K188">
        <v>4</v>
      </c>
      <c r="L188">
        <v>0</v>
      </c>
      <c r="M188">
        <v>1</v>
      </c>
      <c r="N188" t="s">
        <v>1457</v>
      </c>
      <c r="Q188" t="s">
        <v>1458</v>
      </c>
      <c r="R188" t="s">
        <v>1459</v>
      </c>
      <c r="S188" t="s">
        <v>74</v>
      </c>
      <c r="T188" t="s">
        <v>707</v>
      </c>
      <c r="W188" t="s">
        <v>363</v>
      </c>
      <c r="AN188" t="s">
        <v>182</v>
      </c>
      <c r="AO188" t="s">
        <v>346</v>
      </c>
      <c r="AS188" t="s">
        <v>86</v>
      </c>
      <c r="BD188" t="s">
        <v>363</v>
      </c>
    </row>
    <row r="189" spans="1:56">
      <c r="A189" t="s">
        <v>9</v>
      </c>
      <c r="B189" t="s">
        <v>65</v>
      </c>
      <c r="C189">
        <v>89.99</v>
      </c>
      <c r="D189" t="s">
        <v>1460</v>
      </c>
      <c r="E189" t="s">
        <v>1461</v>
      </c>
      <c r="F189" t="s">
        <v>1462</v>
      </c>
      <c r="G189" t="s">
        <v>1463</v>
      </c>
      <c r="H189" t="s">
        <v>70</v>
      </c>
      <c r="J189" t="s">
        <v>71</v>
      </c>
      <c r="K189">
        <v>1</v>
      </c>
      <c r="L189">
        <v>0</v>
      </c>
      <c r="Q189" t="s">
        <v>1464</v>
      </c>
      <c r="R189" t="s">
        <v>1465</v>
      </c>
      <c r="S189" t="s">
        <v>74</v>
      </c>
      <c r="T189" t="s">
        <v>699</v>
      </c>
      <c r="W189" t="s">
        <v>1466</v>
      </c>
      <c r="Z189" t="s">
        <v>920</v>
      </c>
      <c r="AI189" t="s">
        <v>328</v>
      </c>
      <c r="AS189" t="s">
        <v>232</v>
      </c>
      <c r="AY189" t="s">
        <v>88</v>
      </c>
      <c r="AZ189" t="s">
        <v>792</v>
      </c>
      <c r="BA189" t="s">
        <v>440</v>
      </c>
      <c r="BD189" t="s">
        <v>1466</v>
      </c>
    </row>
    <row r="190" spans="1:56">
      <c r="A190" t="s">
        <v>9</v>
      </c>
      <c r="B190" t="s">
        <v>172</v>
      </c>
      <c r="C190">
        <v>89.99</v>
      </c>
      <c r="D190" t="s">
        <v>878</v>
      </c>
      <c r="E190" t="s">
        <v>879</v>
      </c>
      <c r="F190" t="s">
        <v>1467</v>
      </c>
      <c r="G190" t="s">
        <v>1468</v>
      </c>
      <c r="H190" t="s">
        <v>70</v>
      </c>
      <c r="J190" t="s">
        <v>177</v>
      </c>
      <c r="K190">
        <v>4</v>
      </c>
      <c r="L190">
        <v>0</v>
      </c>
      <c r="Q190" t="s">
        <v>1469</v>
      </c>
      <c r="R190" t="s">
        <v>1470</v>
      </c>
      <c r="S190" t="s">
        <v>74</v>
      </c>
      <c r="T190" t="s">
        <v>699</v>
      </c>
      <c r="W190" t="s">
        <v>1466</v>
      </c>
      <c r="BD190" t="s">
        <v>1466</v>
      </c>
    </row>
    <row r="191" spans="1:56">
      <c r="A191" t="s">
        <v>9</v>
      </c>
      <c r="B191" t="s">
        <v>172</v>
      </c>
      <c r="C191">
        <v>89.99</v>
      </c>
      <c r="D191" t="s">
        <v>1471</v>
      </c>
      <c r="E191" t="s">
        <v>1472</v>
      </c>
      <c r="F191" t="s">
        <v>1473</v>
      </c>
      <c r="G191" t="s">
        <v>1474</v>
      </c>
      <c r="H191" t="s">
        <v>70</v>
      </c>
      <c r="J191" t="s">
        <v>177</v>
      </c>
      <c r="K191">
        <v>1</v>
      </c>
      <c r="L191">
        <v>0</v>
      </c>
      <c r="Q191" t="s">
        <v>1475</v>
      </c>
      <c r="R191" t="s">
        <v>1476</v>
      </c>
      <c r="S191" t="s">
        <v>74</v>
      </c>
      <c r="T191" t="s">
        <v>699</v>
      </c>
      <c r="W191" t="s">
        <v>1477</v>
      </c>
      <c r="Z191" t="s">
        <v>920</v>
      </c>
      <c r="AS191" t="s">
        <v>232</v>
      </c>
      <c r="AZ191" t="s">
        <v>792</v>
      </c>
      <c r="BA191" t="s">
        <v>440</v>
      </c>
      <c r="BD191" t="s">
        <v>1477</v>
      </c>
    </row>
    <row r="192" spans="1:56">
      <c r="A192" t="s">
        <v>9</v>
      </c>
      <c r="B192" t="s">
        <v>128</v>
      </c>
      <c r="C192">
        <v>89.99</v>
      </c>
      <c r="D192" t="s">
        <v>1478</v>
      </c>
      <c r="E192" t="s">
        <v>1479</v>
      </c>
      <c r="F192" t="s">
        <v>1480</v>
      </c>
      <c r="G192" t="s">
        <v>1481</v>
      </c>
      <c r="H192" t="s">
        <v>70</v>
      </c>
      <c r="J192" t="s">
        <v>133</v>
      </c>
      <c r="K192">
        <v>4</v>
      </c>
      <c r="L192">
        <v>0</v>
      </c>
      <c r="M192">
        <v>1</v>
      </c>
      <c r="N192" t="s">
        <v>1482</v>
      </c>
      <c r="Q192" t="s">
        <v>1483</v>
      </c>
      <c r="R192" t="s">
        <v>1484</v>
      </c>
      <c r="S192" t="s">
        <v>74</v>
      </c>
      <c r="T192" t="s">
        <v>707</v>
      </c>
      <c r="W192" t="s">
        <v>1485</v>
      </c>
      <c r="AL192" t="s">
        <v>201</v>
      </c>
      <c r="AO192" t="s">
        <v>346</v>
      </c>
      <c r="AS192" t="s">
        <v>86</v>
      </c>
      <c r="BD192" t="s">
        <v>1485</v>
      </c>
    </row>
    <row r="193" spans="1:56">
      <c r="A193" t="s">
        <v>9</v>
      </c>
      <c r="B193" t="s">
        <v>172</v>
      </c>
      <c r="C193">
        <v>89.99</v>
      </c>
      <c r="D193" t="s">
        <v>1486</v>
      </c>
      <c r="E193" t="s">
        <v>1487</v>
      </c>
      <c r="F193" t="s">
        <v>1488</v>
      </c>
      <c r="G193" t="s">
        <v>1489</v>
      </c>
      <c r="H193" t="s">
        <v>70</v>
      </c>
      <c r="J193" t="s">
        <v>177</v>
      </c>
      <c r="K193">
        <v>1</v>
      </c>
      <c r="L193">
        <v>0</v>
      </c>
      <c r="Q193" t="s">
        <v>1490</v>
      </c>
      <c r="R193" t="s">
        <v>1491</v>
      </c>
      <c r="S193" t="s">
        <v>74</v>
      </c>
      <c r="T193" t="s">
        <v>788</v>
      </c>
      <c r="W193" t="s">
        <v>381</v>
      </c>
      <c r="BD193" t="s">
        <v>381</v>
      </c>
    </row>
    <row r="194" spans="1:56">
      <c r="A194" t="s">
        <v>9</v>
      </c>
      <c r="B194" t="s">
        <v>118</v>
      </c>
      <c r="C194">
        <v>89.99</v>
      </c>
      <c r="D194" t="s">
        <v>1492</v>
      </c>
      <c r="E194" t="s">
        <v>1493</v>
      </c>
      <c r="F194" t="s">
        <v>1494</v>
      </c>
      <c r="G194" t="s">
        <v>1495</v>
      </c>
      <c r="H194" t="s">
        <v>70</v>
      </c>
      <c r="J194" t="s">
        <v>123</v>
      </c>
      <c r="K194">
        <v>1</v>
      </c>
      <c r="L194">
        <v>0</v>
      </c>
      <c r="M194">
        <v>1</v>
      </c>
      <c r="N194" t="s">
        <v>1496</v>
      </c>
      <c r="Q194" t="s">
        <v>1497</v>
      </c>
      <c r="R194" t="s">
        <v>1498</v>
      </c>
      <c r="S194" t="s">
        <v>74</v>
      </c>
      <c r="T194" t="s">
        <v>699</v>
      </c>
      <c r="W194" t="s">
        <v>1499</v>
      </c>
      <c r="AS194" t="s">
        <v>86</v>
      </c>
      <c r="AY194" t="s">
        <v>88</v>
      </c>
      <c r="BD194" t="s">
        <v>1499</v>
      </c>
    </row>
    <row r="195" spans="1:56">
      <c r="A195" t="s">
        <v>9</v>
      </c>
      <c r="B195" t="s">
        <v>172</v>
      </c>
      <c r="C195">
        <v>89.99</v>
      </c>
      <c r="D195" t="s">
        <v>1500</v>
      </c>
      <c r="E195" t="s">
        <v>1501</v>
      </c>
      <c r="F195" t="s">
        <v>1502</v>
      </c>
      <c r="G195" t="s">
        <v>1503</v>
      </c>
      <c r="H195" t="s">
        <v>70</v>
      </c>
      <c r="J195" t="s">
        <v>177</v>
      </c>
      <c r="K195">
        <v>3</v>
      </c>
      <c r="L195">
        <v>0</v>
      </c>
      <c r="Q195" t="s">
        <v>1504</v>
      </c>
      <c r="R195" t="s">
        <v>1505</v>
      </c>
      <c r="S195" t="s">
        <v>74</v>
      </c>
      <c r="T195" t="s">
        <v>699</v>
      </c>
      <c r="W195" t="s">
        <v>1499</v>
      </c>
      <c r="BA195" t="s">
        <v>1506</v>
      </c>
      <c r="BC195" t="s">
        <v>1507</v>
      </c>
      <c r="BD195" t="s">
        <v>1499</v>
      </c>
    </row>
    <row r="196" spans="1:56">
      <c r="A196" t="s">
        <v>9</v>
      </c>
      <c r="B196" t="s">
        <v>172</v>
      </c>
      <c r="C196">
        <v>89.99</v>
      </c>
      <c r="D196" t="s">
        <v>1508</v>
      </c>
      <c r="E196" t="s">
        <v>1509</v>
      </c>
      <c r="F196" t="s">
        <v>1510</v>
      </c>
      <c r="G196" t="s">
        <v>1511</v>
      </c>
      <c r="H196" t="s">
        <v>70</v>
      </c>
      <c r="J196" t="s">
        <v>177</v>
      </c>
      <c r="K196">
        <v>2</v>
      </c>
      <c r="L196">
        <v>0</v>
      </c>
      <c r="Q196" t="s">
        <v>1512</v>
      </c>
      <c r="R196" t="s">
        <v>1513</v>
      </c>
      <c r="S196" t="s">
        <v>74</v>
      </c>
      <c r="T196" t="s">
        <v>699</v>
      </c>
      <c r="W196" t="s">
        <v>1514</v>
      </c>
      <c r="AY196" t="s">
        <v>88</v>
      </c>
      <c r="BD196" t="s">
        <v>1514</v>
      </c>
    </row>
    <row r="197" spans="1:56">
      <c r="A197" t="s">
        <v>9</v>
      </c>
      <c r="B197" t="s">
        <v>128</v>
      </c>
      <c r="C197">
        <v>89.99</v>
      </c>
      <c r="D197" t="s">
        <v>1515</v>
      </c>
      <c r="E197" t="s">
        <v>1516</v>
      </c>
      <c r="F197" t="s">
        <v>1517</v>
      </c>
      <c r="G197" t="s">
        <v>1518</v>
      </c>
      <c r="H197" t="s">
        <v>70</v>
      </c>
      <c r="J197" t="s">
        <v>133</v>
      </c>
      <c r="K197">
        <v>3</v>
      </c>
      <c r="L197">
        <v>0</v>
      </c>
      <c r="Q197" t="s">
        <v>1519</v>
      </c>
      <c r="R197" t="s">
        <v>1520</v>
      </c>
      <c r="S197" t="s">
        <v>74</v>
      </c>
      <c r="T197" t="s">
        <v>788</v>
      </c>
      <c r="W197" t="s">
        <v>1514</v>
      </c>
      <c r="AS197" t="s">
        <v>86</v>
      </c>
      <c r="BD197" t="s">
        <v>1514</v>
      </c>
    </row>
    <row r="198" spans="1:56">
      <c r="A198" t="s">
        <v>9</v>
      </c>
      <c r="B198" t="s">
        <v>128</v>
      </c>
      <c r="C198">
        <v>89.99</v>
      </c>
      <c r="D198" t="s">
        <v>1521</v>
      </c>
      <c r="E198" t="s">
        <v>1522</v>
      </c>
      <c r="F198" t="s">
        <v>1523</v>
      </c>
      <c r="G198" t="s">
        <v>1524</v>
      </c>
      <c r="H198" t="s">
        <v>70</v>
      </c>
      <c r="J198" t="s">
        <v>133</v>
      </c>
      <c r="K198">
        <v>4</v>
      </c>
      <c r="L198">
        <v>0</v>
      </c>
      <c r="Q198" t="s">
        <v>1525</v>
      </c>
      <c r="R198" t="s">
        <v>1066</v>
      </c>
      <c r="S198" t="s">
        <v>74</v>
      </c>
      <c r="T198" t="s">
        <v>682</v>
      </c>
      <c r="W198" t="s">
        <v>1526</v>
      </c>
      <c r="AA198" t="s">
        <v>790</v>
      </c>
      <c r="AI198" t="s">
        <v>791</v>
      </c>
      <c r="AL198" t="s">
        <v>97</v>
      </c>
      <c r="AO198" t="s">
        <v>346</v>
      </c>
      <c r="AS198" t="s">
        <v>86</v>
      </c>
      <c r="AU198" t="s">
        <v>1018</v>
      </c>
      <c r="BD198" t="s">
        <v>1526</v>
      </c>
    </row>
    <row r="199" spans="1:56">
      <c r="A199" t="s">
        <v>9</v>
      </c>
      <c r="B199" t="s">
        <v>65</v>
      </c>
      <c r="C199">
        <v>89.99</v>
      </c>
      <c r="D199" t="s">
        <v>1527</v>
      </c>
      <c r="E199" t="s">
        <v>1528</v>
      </c>
      <c r="F199" t="s">
        <v>1529</v>
      </c>
      <c r="G199" t="s">
        <v>1530</v>
      </c>
      <c r="H199" t="s">
        <v>70</v>
      </c>
      <c r="J199" t="s">
        <v>71</v>
      </c>
      <c r="K199">
        <v>2</v>
      </c>
      <c r="L199">
        <v>0</v>
      </c>
      <c r="Q199" t="s">
        <v>1531</v>
      </c>
      <c r="R199" t="s">
        <v>1532</v>
      </c>
      <c r="S199" t="s">
        <v>74</v>
      </c>
      <c r="T199" t="s">
        <v>682</v>
      </c>
      <c r="W199" t="s">
        <v>1533</v>
      </c>
      <c r="AO199" t="s">
        <v>709</v>
      </c>
      <c r="BD199" t="s">
        <v>1533</v>
      </c>
    </row>
    <row r="200" spans="1:56">
      <c r="A200" t="s">
        <v>9</v>
      </c>
      <c r="B200" t="s">
        <v>65</v>
      </c>
      <c r="C200">
        <v>89.99</v>
      </c>
      <c r="D200" t="s">
        <v>1534</v>
      </c>
      <c r="E200" t="s">
        <v>1535</v>
      </c>
      <c r="F200" t="s">
        <v>1536</v>
      </c>
      <c r="G200" t="s">
        <v>1537</v>
      </c>
      <c r="H200" t="s">
        <v>70</v>
      </c>
      <c r="J200" t="s">
        <v>71</v>
      </c>
      <c r="K200">
        <v>4</v>
      </c>
      <c r="L200">
        <v>0</v>
      </c>
      <c r="M200">
        <v>1</v>
      </c>
      <c r="N200" t="s">
        <v>1538</v>
      </c>
      <c r="Q200" t="s">
        <v>1539</v>
      </c>
      <c r="R200" t="s">
        <v>1540</v>
      </c>
      <c r="S200" t="s">
        <v>74</v>
      </c>
      <c r="T200" t="s">
        <v>682</v>
      </c>
      <c r="W200" t="s">
        <v>1541</v>
      </c>
      <c r="AP200" t="s">
        <v>1542</v>
      </c>
      <c r="BD200" t="s">
        <v>1541</v>
      </c>
    </row>
    <row r="201" spans="1:56">
      <c r="A201" t="s">
        <v>9</v>
      </c>
      <c r="B201" t="s">
        <v>128</v>
      </c>
      <c r="C201">
        <v>89.99</v>
      </c>
      <c r="D201" t="s">
        <v>1543</v>
      </c>
      <c r="E201" t="s">
        <v>1544</v>
      </c>
      <c r="F201" t="s">
        <v>1545</v>
      </c>
      <c r="G201" t="s">
        <v>1546</v>
      </c>
      <c r="H201" t="s">
        <v>70</v>
      </c>
      <c r="J201" t="s">
        <v>133</v>
      </c>
      <c r="K201">
        <v>4</v>
      </c>
      <c r="L201">
        <v>0</v>
      </c>
      <c r="Q201" t="s">
        <v>1547</v>
      </c>
      <c r="R201" t="s">
        <v>1548</v>
      </c>
      <c r="S201" t="s">
        <v>74</v>
      </c>
      <c r="T201" t="s">
        <v>682</v>
      </c>
      <c r="W201" t="s">
        <v>1549</v>
      </c>
      <c r="AW201" t="s">
        <v>1550</v>
      </c>
      <c r="BD201" t="s">
        <v>1549</v>
      </c>
    </row>
    <row r="202" spans="1:56">
      <c r="A202" t="s">
        <v>9</v>
      </c>
      <c r="B202" t="s">
        <v>65</v>
      </c>
      <c r="C202">
        <v>89.99</v>
      </c>
      <c r="D202" t="s">
        <v>78</v>
      </c>
      <c r="E202" t="s">
        <v>79</v>
      </c>
      <c r="F202" t="s">
        <v>1551</v>
      </c>
      <c r="G202" t="s">
        <v>1552</v>
      </c>
      <c r="H202" t="s">
        <v>70</v>
      </c>
      <c r="J202" t="s">
        <v>71</v>
      </c>
      <c r="K202">
        <v>1</v>
      </c>
      <c r="L202">
        <v>0</v>
      </c>
      <c r="M202">
        <v>1</v>
      </c>
      <c r="N202" t="s">
        <v>1553</v>
      </c>
      <c r="Q202" t="s">
        <v>1554</v>
      </c>
      <c r="R202" t="s">
        <v>1370</v>
      </c>
      <c r="S202" t="s">
        <v>74</v>
      </c>
      <c r="T202" t="s">
        <v>682</v>
      </c>
      <c r="W202" t="s">
        <v>1555</v>
      </c>
      <c r="BD202" t="s">
        <v>1555</v>
      </c>
    </row>
    <row r="203" spans="1:56">
      <c r="A203" t="s">
        <v>9</v>
      </c>
      <c r="B203" t="s">
        <v>65</v>
      </c>
      <c r="C203">
        <v>89.99</v>
      </c>
      <c r="D203" t="s">
        <v>1556</v>
      </c>
      <c r="E203" t="s">
        <v>1557</v>
      </c>
      <c r="F203" t="s">
        <v>1558</v>
      </c>
      <c r="G203" t="s">
        <v>1559</v>
      </c>
      <c r="H203" t="s">
        <v>70</v>
      </c>
      <c r="J203" t="s">
        <v>71</v>
      </c>
      <c r="K203">
        <v>1</v>
      </c>
      <c r="L203">
        <v>0</v>
      </c>
      <c r="Q203" t="s">
        <v>1560</v>
      </c>
      <c r="R203" t="s">
        <v>1561</v>
      </c>
      <c r="S203" t="s">
        <v>74</v>
      </c>
      <c r="T203" t="s">
        <v>682</v>
      </c>
      <c r="W203" t="s">
        <v>1562</v>
      </c>
      <c r="AO203" t="s">
        <v>709</v>
      </c>
      <c r="BD203" t="s">
        <v>1562</v>
      </c>
    </row>
    <row r="204" spans="1:56">
      <c r="A204" t="s">
        <v>9</v>
      </c>
      <c r="B204" t="s">
        <v>749</v>
      </c>
      <c r="C204">
        <v>89.99</v>
      </c>
      <c r="D204" t="s">
        <v>1563</v>
      </c>
      <c r="E204" t="s">
        <v>1564</v>
      </c>
      <c r="F204" t="s">
        <v>1565</v>
      </c>
      <c r="G204" t="s">
        <v>1566</v>
      </c>
      <c r="H204" t="s">
        <v>70</v>
      </c>
      <c r="J204" t="s">
        <v>752</v>
      </c>
      <c r="K204">
        <v>4</v>
      </c>
      <c r="L204">
        <v>0</v>
      </c>
      <c r="Q204" t="s">
        <v>1567</v>
      </c>
      <c r="R204" t="s">
        <v>1568</v>
      </c>
      <c r="S204" t="s">
        <v>74</v>
      </c>
      <c r="T204" t="s">
        <v>682</v>
      </c>
      <c r="W204" t="s">
        <v>1569</v>
      </c>
      <c r="AW204" t="s">
        <v>1550</v>
      </c>
      <c r="BD204" t="s">
        <v>1569</v>
      </c>
    </row>
    <row r="205" spans="1:56">
      <c r="A205" t="s">
        <v>9</v>
      </c>
      <c r="B205" t="s">
        <v>183</v>
      </c>
      <c r="C205">
        <v>89.99</v>
      </c>
      <c r="D205" t="s">
        <v>1570</v>
      </c>
      <c r="E205" t="s">
        <v>1571</v>
      </c>
      <c r="F205" t="s">
        <v>1572</v>
      </c>
      <c r="G205" t="s">
        <v>1573</v>
      </c>
      <c r="H205" t="s">
        <v>70</v>
      </c>
      <c r="J205" t="s">
        <v>188</v>
      </c>
      <c r="K205">
        <v>1</v>
      </c>
      <c r="L205">
        <v>0</v>
      </c>
      <c r="Q205" t="s">
        <v>1574</v>
      </c>
      <c r="R205" t="s">
        <v>1575</v>
      </c>
      <c r="S205" t="s">
        <v>74</v>
      </c>
      <c r="T205" t="s">
        <v>707</v>
      </c>
      <c r="W205" t="s">
        <v>1576</v>
      </c>
      <c r="AL205" t="s">
        <v>355</v>
      </c>
      <c r="BA205" t="s">
        <v>440</v>
      </c>
      <c r="BD205" t="s">
        <v>1576</v>
      </c>
    </row>
    <row r="206" spans="1:56">
      <c r="A206" t="s">
        <v>9</v>
      </c>
      <c r="B206" t="s">
        <v>172</v>
      </c>
      <c r="C206">
        <v>89.99</v>
      </c>
      <c r="D206" t="s">
        <v>1577</v>
      </c>
      <c r="E206" t="s">
        <v>1578</v>
      </c>
      <c r="F206" t="s">
        <v>1579</v>
      </c>
      <c r="G206" t="s">
        <v>1580</v>
      </c>
      <c r="H206" t="s">
        <v>70</v>
      </c>
      <c r="J206" t="s">
        <v>177</v>
      </c>
      <c r="K206">
        <v>4</v>
      </c>
      <c r="L206">
        <v>0</v>
      </c>
      <c r="M206">
        <v>1</v>
      </c>
      <c r="N206" t="s">
        <v>1581</v>
      </c>
      <c r="Q206" t="s">
        <v>1582</v>
      </c>
      <c r="R206" t="s">
        <v>1583</v>
      </c>
      <c r="S206" t="s">
        <v>74</v>
      </c>
      <c r="T206" t="s">
        <v>699</v>
      </c>
      <c r="W206" t="s">
        <v>1584</v>
      </c>
      <c r="AS206" t="s">
        <v>86</v>
      </c>
      <c r="BD206" t="s">
        <v>1584</v>
      </c>
    </row>
    <row r="207" spans="1:56">
      <c r="A207" t="s">
        <v>9</v>
      </c>
      <c r="B207" t="s">
        <v>128</v>
      </c>
      <c r="C207">
        <v>89.99</v>
      </c>
      <c r="D207" t="s">
        <v>1585</v>
      </c>
      <c r="E207" t="s">
        <v>1586</v>
      </c>
      <c r="F207" t="s">
        <v>1587</v>
      </c>
      <c r="G207" t="s">
        <v>1588</v>
      </c>
      <c r="H207" t="s">
        <v>70</v>
      </c>
      <c r="J207" t="s">
        <v>133</v>
      </c>
      <c r="K207">
        <v>1</v>
      </c>
      <c r="L207">
        <v>0</v>
      </c>
      <c r="Q207" t="s">
        <v>1589</v>
      </c>
      <c r="R207" t="s">
        <v>1590</v>
      </c>
      <c r="S207" t="s">
        <v>1591</v>
      </c>
      <c r="T207" t="s">
        <v>682</v>
      </c>
      <c r="W207" t="s">
        <v>406</v>
      </c>
      <c r="BD207" t="s">
        <v>406</v>
      </c>
    </row>
    <row r="208" spans="1:56">
      <c r="A208" t="s">
        <v>9</v>
      </c>
      <c r="B208" t="s">
        <v>172</v>
      </c>
      <c r="C208">
        <v>89.99</v>
      </c>
      <c r="D208" t="s">
        <v>1592</v>
      </c>
      <c r="E208" t="s">
        <v>1593</v>
      </c>
      <c r="F208" t="s">
        <v>1594</v>
      </c>
      <c r="G208" t="s">
        <v>1595</v>
      </c>
      <c r="H208" t="s">
        <v>70</v>
      </c>
      <c r="J208" t="s">
        <v>177</v>
      </c>
      <c r="K208">
        <v>4</v>
      </c>
      <c r="L208">
        <v>0</v>
      </c>
      <c r="Q208" t="s">
        <v>1596</v>
      </c>
      <c r="R208" t="s">
        <v>1597</v>
      </c>
      <c r="S208" t="s">
        <v>74</v>
      </c>
      <c r="T208" t="s">
        <v>699</v>
      </c>
      <c r="W208" t="s">
        <v>1598</v>
      </c>
      <c r="AV208" t="s">
        <v>147</v>
      </c>
      <c r="BD208" t="s">
        <v>1598</v>
      </c>
    </row>
    <row r="209" spans="1:56">
      <c r="A209" t="s">
        <v>9</v>
      </c>
      <c r="B209" t="s">
        <v>65</v>
      </c>
      <c r="C209">
        <v>89.99</v>
      </c>
      <c r="D209" t="s">
        <v>1599</v>
      </c>
      <c r="E209" t="s">
        <v>1600</v>
      </c>
      <c r="F209" t="s">
        <v>1601</v>
      </c>
      <c r="G209" t="s">
        <v>1602</v>
      </c>
      <c r="H209" t="s">
        <v>70</v>
      </c>
      <c r="J209" t="s">
        <v>71</v>
      </c>
      <c r="K209">
        <v>4</v>
      </c>
      <c r="L209">
        <v>0</v>
      </c>
      <c r="Q209" t="s">
        <v>1603</v>
      </c>
      <c r="R209" t="s">
        <v>1604</v>
      </c>
      <c r="S209" t="s">
        <v>74</v>
      </c>
      <c r="T209" t="s">
        <v>699</v>
      </c>
      <c r="W209" t="s">
        <v>1605</v>
      </c>
      <c r="AT209" t="s">
        <v>146</v>
      </c>
      <c r="AY209" t="s">
        <v>88</v>
      </c>
      <c r="BD209" t="s">
        <v>1605</v>
      </c>
    </row>
    <row r="210" spans="1:56">
      <c r="A210" t="s">
        <v>9</v>
      </c>
      <c r="B210" t="s">
        <v>172</v>
      </c>
      <c r="C210">
        <v>89.99</v>
      </c>
      <c r="D210" t="s">
        <v>1606</v>
      </c>
      <c r="E210" t="s">
        <v>1607</v>
      </c>
      <c r="F210" t="s">
        <v>1608</v>
      </c>
      <c r="G210" t="s">
        <v>1609</v>
      </c>
      <c r="H210" t="s">
        <v>70</v>
      </c>
      <c r="J210" t="s">
        <v>177</v>
      </c>
      <c r="K210">
        <v>3</v>
      </c>
      <c r="L210">
        <v>0</v>
      </c>
      <c r="Q210" t="s">
        <v>1610</v>
      </c>
      <c r="R210" t="s">
        <v>1611</v>
      </c>
      <c r="S210" t="s">
        <v>74</v>
      </c>
      <c r="T210" t="s">
        <v>682</v>
      </c>
      <c r="W210" t="s">
        <v>1612</v>
      </c>
      <c r="BD210" t="s">
        <v>1612</v>
      </c>
    </row>
    <row r="211" spans="1:56">
      <c r="A211" t="s">
        <v>9</v>
      </c>
      <c r="B211" t="s">
        <v>65</v>
      </c>
      <c r="C211">
        <v>89.99</v>
      </c>
      <c r="D211" t="s">
        <v>1613</v>
      </c>
      <c r="E211" t="s">
        <v>1614</v>
      </c>
      <c r="F211" t="s">
        <v>951</v>
      </c>
      <c r="G211" t="s">
        <v>951</v>
      </c>
      <c r="H211" t="s">
        <v>70</v>
      </c>
      <c r="J211" t="s">
        <v>71</v>
      </c>
      <c r="K211">
        <v>3</v>
      </c>
      <c r="L211">
        <v>0</v>
      </c>
      <c r="M211">
        <v>1</v>
      </c>
      <c r="N211" t="s">
        <v>1615</v>
      </c>
      <c r="Q211" t="s">
        <v>1616</v>
      </c>
      <c r="R211" t="s">
        <v>1617</v>
      </c>
      <c r="S211" t="s">
        <v>74</v>
      </c>
      <c r="T211" t="s">
        <v>682</v>
      </c>
      <c r="W211" t="s">
        <v>1618</v>
      </c>
      <c r="BD211" t="s">
        <v>1618</v>
      </c>
    </row>
    <row r="212" spans="1:56">
      <c r="A212" t="s">
        <v>9</v>
      </c>
      <c r="B212" t="s">
        <v>65</v>
      </c>
      <c r="C212">
        <v>89.99</v>
      </c>
      <c r="D212" t="s">
        <v>1619</v>
      </c>
      <c r="E212" t="s">
        <v>1620</v>
      </c>
      <c r="F212" t="s">
        <v>1621</v>
      </c>
      <c r="G212" t="s">
        <v>1622</v>
      </c>
      <c r="H212" t="s">
        <v>70</v>
      </c>
      <c r="J212" t="s">
        <v>71</v>
      </c>
      <c r="K212">
        <v>4</v>
      </c>
      <c r="L212">
        <v>0</v>
      </c>
      <c r="Q212" t="s">
        <v>1623</v>
      </c>
      <c r="R212" t="s">
        <v>1624</v>
      </c>
      <c r="S212" t="s">
        <v>74</v>
      </c>
      <c r="T212" t="s">
        <v>699</v>
      </c>
      <c r="W212" t="s">
        <v>1618</v>
      </c>
      <c r="AS212" t="s">
        <v>232</v>
      </c>
      <c r="AY212" t="s">
        <v>88</v>
      </c>
      <c r="AZ212" t="s">
        <v>792</v>
      </c>
      <c r="BD212" t="s">
        <v>1618</v>
      </c>
    </row>
    <row r="213" spans="1:56">
      <c r="A213" t="s">
        <v>9</v>
      </c>
      <c r="B213" t="s">
        <v>65</v>
      </c>
      <c r="C213">
        <v>89.99</v>
      </c>
      <c r="D213" t="s">
        <v>1625</v>
      </c>
      <c r="E213" t="s">
        <v>1626</v>
      </c>
      <c r="F213" t="s">
        <v>1627</v>
      </c>
      <c r="G213" t="s">
        <v>1628</v>
      </c>
      <c r="H213" t="s">
        <v>70</v>
      </c>
      <c r="J213" t="s">
        <v>71</v>
      </c>
      <c r="K213">
        <v>1</v>
      </c>
      <c r="L213">
        <v>0</v>
      </c>
      <c r="Q213" t="s">
        <v>1629</v>
      </c>
      <c r="R213" t="s">
        <v>1630</v>
      </c>
      <c r="S213" t="s">
        <v>74</v>
      </c>
      <c r="T213" t="s">
        <v>699</v>
      </c>
      <c r="W213" t="s">
        <v>1631</v>
      </c>
      <c r="Z213" t="s">
        <v>920</v>
      </c>
      <c r="AS213" t="s">
        <v>232</v>
      </c>
      <c r="AT213" t="s">
        <v>295</v>
      </c>
      <c r="AZ213" t="s">
        <v>792</v>
      </c>
      <c r="BA213" t="s">
        <v>440</v>
      </c>
      <c r="BD213" t="s">
        <v>1631</v>
      </c>
    </row>
    <row r="214" spans="1:56">
      <c r="A214" t="s">
        <v>9</v>
      </c>
      <c r="B214" t="s">
        <v>183</v>
      </c>
      <c r="C214">
        <v>89.99</v>
      </c>
      <c r="D214" t="s">
        <v>1632</v>
      </c>
      <c r="E214" t="s">
        <v>1633</v>
      </c>
      <c r="F214" t="s">
        <v>1634</v>
      </c>
      <c r="G214" t="s">
        <v>1635</v>
      </c>
      <c r="H214" t="s">
        <v>70</v>
      </c>
      <c r="J214" t="s">
        <v>188</v>
      </c>
      <c r="K214">
        <v>3</v>
      </c>
      <c r="L214">
        <v>0</v>
      </c>
      <c r="Q214" t="s">
        <v>1636</v>
      </c>
      <c r="R214" t="s">
        <v>1637</v>
      </c>
      <c r="S214" t="s">
        <v>74</v>
      </c>
      <c r="T214" t="s">
        <v>707</v>
      </c>
      <c r="W214" t="s">
        <v>1631</v>
      </c>
      <c r="AL214" t="s">
        <v>355</v>
      </c>
      <c r="AS214" t="s">
        <v>86</v>
      </c>
      <c r="BD214" t="s">
        <v>1631</v>
      </c>
    </row>
    <row r="215" spans="1:56">
      <c r="A215" t="s">
        <v>9</v>
      </c>
      <c r="B215" t="s">
        <v>128</v>
      </c>
      <c r="C215">
        <v>89.99</v>
      </c>
      <c r="D215" t="s">
        <v>1638</v>
      </c>
      <c r="E215" t="s">
        <v>1639</v>
      </c>
      <c r="F215" t="s">
        <v>1640</v>
      </c>
      <c r="G215" t="s">
        <v>1641</v>
      </c>
      <c r="H215" t="s">
        <v>70</v>
      </c>
      <c r="J215" t="s">
        <v>133</v>
      </c>
      <c r="K215">
        <v>3</v>
      </c>
      <c r="L215">
        <v>0</v>
      </c>
      <c r="Q215" t="s">
        <v>1642</v>
      </c>
      <c r="R215" t="s">
        <v>1643</v>
      </c>
      <c r="S215" t="s">
        <v>74</v>
      </c>
      <c r="T215" t="s">
        <v>682</v>
      </c>
      <c r="W215" t="s">
        <v>1644</v>
      </c>
      <c r="AV215" t="s">
        <v>87</v>
      </c>
      <c r="BD215" t="s">
        <v>1644</v>
      </c>
    </row>
    <row r="216" spans="1:56">
      <c r="A216" t="s">
        <v>9</v>
      </c>
      <c r="B216" t="s">
        <v>118</v>
      </c>
      <c r="C216">
        <v>89.99</v>
      </c>
      <c r="D216" t="s">
        <v>1645</v>
      </c>
      <c r="E216" t="s">
        <v>1646</v>
      </c>
      <c r="F216" t="s">
        <v>1647</v>
      </c>
      <c r="G216" t="s">
        <v>1648</v>
      </c>
      <c r="H216" t="s">
        <v>70</v>
      </c>
      <c r="J216" t="s">
        <v>123</v>
      </c>
      <c r="K216">
        <v>1</v>
      </c>
      <c r="L216">
        <v>0</v>
      </c>
      <c r="M216">
        <v>1</v>
      </c>
      <c r="N216" t="s">
        <v>1649</v>
      </c>
      <c r="Q216" t="s">
        <v>1650</v>
      </c>
      <c r="R216" t="s">
        <v>1651</v>
      </c>
      <c r="S216" t="s">
        <v>74</v>
      </c>
      <c r="T216" t="s">
        <v>699</v>
      </c>
      <c r="W216" t="s">
        <v>1652</v>
      </c>
      <c r="AY216" t="s">
        <v>88</v>
      </c>
      <c r="BD216" t="s">
        <v>1652</v>
      </c>
    </row>
    <row r="217" spans="1:56">
      <c r="A217" t="s">
        <v>9</v>
      </c>
      <c r="B217" t="s">
        <v>65</v>
      </c>
      <c r="C217">
        <v>89.99</v>
      </c>
      <c r="D217" t="s">
        <v>1653</v>
      </c>
      <c r="E217" t="s">
        <v>1654</v>
      </c>
      <c r="F217" t="s">
        <v>1655</v>
      </c>
      <c r="G217" t="s">
        <v>1656</v>
      </c>
      <c r="H217" t="s">
        <v>70</v>
      </c>
      <c r="J217" t="s">
        <v>71</v>
      </c>
      <c r="K217">
        <v>4</v>
      </c>
      <c r="L217">
        <v>0</v>
      </c>
      <c r="Q217" t="s">
        <v>1657</v>
      </c>
      <c r="R217" t="s">
        <v>1658</v>
      </c>
      <c r="S217" t="s">
        <v>1659</v>
      </c>
      <c r="T217" t="s">
        <v>699</v>
      </c>
      <c r="W217" t="s">
        <v>1660</v>
      </c>
      <c r="BD217" t="s">
        <v>1660</v>
      </c>
    </row>
    <row r="218" spans="1:56">
      <c r="A218" t="s">
        <v>9</v>
      </c>
      <c r="B218" t="s">
        <v>118</v>
      </c>
      <c r="C218">
        <v>89.99</v>
      </c>
      <c r="D218" t="s">
        <v>1661</v>
      </c>
      <c r="E218" t="s">
        <v>1662</v>
      </c>
      <c r="F218" t="s">
        <v>1663</v>
      </c>
      <c r="G218" t="s">
        <v>1664</v>
      </c>
      <c r="H218" t="s">
        <v>70</v>
      </c>
      <c r="J218" t="s">
        <v>123</v>
      </c>
      <c r="K218">
        <v>4</v>
      </c>
      <c r="L218">
        <v>0</v>
      </c>
      <c r="M218">
        <v>1</v>
      </c>
      <c r="N218" t="s">
        <v>1665</v>
      </c>
      <c r="Q218" t="s">
        <v>1666</v>
      </c>
      <c r="R218" t="s">
        <v>1667</v>
      </c>
      <c r="S218" t="s">
        <v>74</v>
      </c>
      <c r="T218" t="s">
        <v>699</v>
      </c>
      <c r="W218" t="s">
        <v>1668</v>
      </c>
      <c r="AS218" t="s">
        <v>86</v>
      </c>
      <c r="AV218" t="s">
        <v>147</v>
      </c>
      <c r="BD218" t="s">
        <v>1668</v>
      </c>
    </row>
    <row r="219" spans="1:56">
      <c r="A219" t="s">
        <v>9</v>
      </c>
      <c r="B219" t="s">
        <v>65</v>
      </c>
      <c r="C219">
        <v>89.99</v>
      </c>
      <c r="D219" t="s">
        <v>1669</v>
      </c>
      <c r="E219" t="s">
        <v>1670</v>
      </c>
      <c r="F219" t="s">
        <v>1671</v>
      </c>
      <c r="G219" t="s">
        <v>1672</v>
      </c>
      <c r="H219" t="s">
        <v>70</v>
      </c>
      <c r="J219" t="s">
        <v>71</v>
      </c>
      <c r="K219">
        <v>3</v>
      </c>
      <c r="L219">
        <v>0</v>
      </c>
      <c r="M219">
        <v>1</v>
      </c>
      <c r="N219" t="s">
        <v>1673</v>
      </c>
      <c r="Q219" t="s">
        <v>1674</v>
      </c>
      <c r="R219" t="s">
        <v>1675</v>
      </c>
      <c r="S219" t="s">
        <v>1676</v>
      </c>
      <c r="T219" t="s">
        <v>682</v>
      </c>
      <c r="W219" t="s">
        <v>1677</v>
      </c>
      <c r="AS219" t="s">
        <v>86</v>
      </c>
      <c r="BD219" t="s">
        <v>1677</v>
      </c>
    </row>
    <row r="220" spans="1:56">
      <c r="A220" t="s">
        <v>9</v>
      </c>
      <c r="B220" t="s">
        <v>172</v>
      </c>
      <c r="C220">
        <v>89.99</v>
      </c>
      <c r="D220" t="s">
        <v>1678</v>
      </c>
      <c r="E220" t="s">
        <v>194</v>
      </c>
      <c r="F220" t="s">
        <v>1679</v>
      </c>
      <c r="G220" t="s">
        <v>1680</v>
      </c>
      <c r="H220" t="s">
        <v>70</v>
      </c>
      <c r="J220" t="s">
        <v>177</v>
      </c>
      <c r="K220">
        <v>4</v>
      </c>
      <c r="L220">
        <v>0</v>
      </c>
      <c r="Q220" t="s">
        <v>1681</v>
      </c>
      <c r="R220" t="s">
        <v>215</v>
      </c>
      <c r="S220" t="s">
        <v>74</v>
      </c>
      <c r="T220" t="s">
        <v>682</v>
      </c>
      <c r="W220" t="s">
        <v>1682</v>
      </c>
      <c r="AN220" t="s">
        <v>107</v>
      </c>
      <c r="AU220" t="s">
        <v>372</v>
      </c>
      <c r="BD220" t="s">
        <v>1682</v>
      </c>
    </row>
    <row r="221" spans="1:56">
      <c r="A221" t="s">
        <v>9</v>
      </c>
      <c r="B221" t="s">
        <v>128</v>
      </c>
      <c r="C221">
        <v>89.99</v>
      </c>
      <c r="D221" t="s">
        <v>1683</v>
      </c>
      <c r="E221" t="s">
        <v>1684</v>
      </c>
      <c r="F221" t="s">
        <v>1685</v>
      </c>
      <c r="G221" t="s">
        <v>1686</v>
      </c>
      <c r="H221" t="s">
        <v>70</v>
      </c>
      <c r="J221" t="s">
        <v>133</v>
      </c>
      <c r="K221">
        <v>4</v>
      </c>
      <c r="L221">
        <v>0</v>
      </c>
      <c r="M221">
        <v>3</v>
      </c>
      <c r="N221" t="s">
        <v>1687</v>
      </c>
      <c r="O221" t="s">
        <v>70</v>
      </c>
      <c r="P221" t="s">
        <v>1688</v>
      </c>
      <c r="Q221" t="s">
        <v>1689</v>
      </c>
      <c r="R221" t="s">
        <v>1690</v>
      </c>
      <c r="S221" t="s">
        <v>74</v>
      </c>
      <c r="T221" t="s">
        <v>699</v>
      </c>
      <c r="W221" t="s">
        <v>1691</v>
      </c>
      <c r="AI221" t="s">
        <v>791</v>
      </c>
      <c r="AL221" t="s">
        <v>355</v>
      </c>
      <c r="AQ221" t="s">
        <v>517</v>
      </c>
      <c r="AS221" t="s">
        <v>329</v>
      </c>
      <c r="BD221" t="s">
        <v>1691</v>
      </c>
    </row>
    <row r="222" spans="1:56">
      <c r="A222" t="s">
        <v>9</v>
      </c>
      <c r="B222" t="s">
        <v>65</v>
      </c>
      <c r="C222">
        <v>89.99</v>
      </c>
      <c r="D222" t="s">
        <v>1692</v>
      </c>
      <c r="E222" t="s">
        <v>1693</v>
      </c>
      <c r="F222" t="s">
        <v>1694</v>
      </c>
      <c r="G222" t="s">
        <v>1695</v>
      </c>
      <c r="H222" t="s">
        <v>70</v>
      </c>
      <c r="J222" t="s">
        <v>71</v>
      </c>
      <c r="K222">
        <v>1</v>
      </c>
      <c r="L222">
        <v>0</v>
      </c>
      <c r="Q222" t="s">
        <v>1696</v>
      </c>
      <c r="R222" t="s">
        <v>1697</v>
      </c>
      <c r="S222" t="s">
        <v>74</v>
      </c>
      <c r="T222" t="s">
        <v>682</v>
      </c>
      <c r="W222" t="s">
        <v>1698</v>
      </c>
      <c r="BA222" t="s">
        <v>440</v>
      </c>
      <c r="BD222" t="s">
        <v>1698</v>
      </c>
    </row>
    <row r="223" spans="1:56">
      <c r="A223" t="s">
        <v>9</v>
      </c>
      <c r="B223" t="s">
        <v>65</v>
      </c>
      <c r="C223">
        <v>89.99</v>
      </c>
      <c r="D223" t="s">
        <v>1699</v>
      </c>
      <c r="E223" t="s">
        <v>1700</v>
      </c>
      <c r="F223" t="s">
        <v>1701</v>
      </c>
      <c r="G223" t="s">
        <v>1702</v>
      </c>
      <c r="H223" t="s">
        <v>70</v>
      </c>
      <c r="J223" t="s">
        <v>71</v>
      </c>
      <c r="K223">
        <v>2</v>
      </c>
      <c r="L223">
        <v>0</v>
      </c>
      <c r="Q223" t="s">
        <v>1703</v>
      </c>
      <c r="R223" t="s">
        <v>1704</v>
      </c>
      <c r="S223" t="s">
        <v>74</v>
      </c>
      <c r="T223" t="s">
        <v>682</v>
      </c>
      <c r="W223" t="s">
        <v>1705</v>
      </c>
      <c r="AO223" t="s">
        <v>709</v>
      </c>
      <c r="BD223" t="s">
        <v>1705</v>
      </c>
    </row>
    <row r="224" spans="1:56">
      <c r="A224" t="s">
        <v>9</v>
      </c>
      <c r="B224" t="s">
        <v>65</v>
      </c>
      <c r="C224">
        <v>89.99</v>
      </c>
      <c r="D224" t="s">
        <v>1706</v>
      </c>
      <c r="E224" t="s">
        <v>1707</v>
      </c>
      <c r="F224" t="s">
        <v>1708</v>
      </c>
      <c r="G224" t="s">
        <v>1709</v>
      </c>
      <c r="H224" t="s">
        <v>70</v>
      </c>
      <c r="J224" t="s">
        <v>71</v>
      </c>
      <c r="K224">
        <v>3</v>
      </c>
      <c r="L224">
        <v>0</v>
      </c>
      <c r="M224">
        <v>3</v>
      </c>
      <c r="N224" t="s">
        <v>1710</v>
      </c>
      <c r="Q224" t="s">
        <v>1711</v>
      </c>
      <c r="R224" t="s">
        <v>1712</v>
      </c>
      <c r="S224" t="s">
        <v>74</v>
      </c>
      <c r="T224" t="s">
        <v>788</v>
      </c>
      <c r="W224" t="s">
        <v>516</v>
      </c>
      <c r="AS224" t="s">
        <v>86</v>
      </c>
      <c r="BD224" t="s">
        <v>516</v>
      </c>
    </row>
    <row r="225" spans="1:56">
      <c r="A225" t="s">
        <v>9</v>
      </c>
      <c r="B225" t="s">
        <v>65</v>
      </c>
      <c r="C225">
        <v>89.99</v>
      </c>
      <c r="D225" t="s">
        <v>1713</v>
      </c>
      <c r="E225" t="s">
        <v>1714</v>
      </c>
      <c r="F225" t="s">
        <v>1715</v>
      </c>
      <c r="G225" t="s">
        <v>1716</v>
      </c>
      <c r="H225" t="s">
        <v>70</v>
      </c>
      <c r="J225" t="s">
        <v>71</v>
      </c>
      <c r="K225">
        <v>4</v>
      </c>
      <c r="L225">
        <v>0</v>
      </c>
      <c r="M225">
        <v>1</v>
      </c>
      <c r="N225" t="s">
        <v>1717</v>
      </c>
      <c r="Q225" t="s">
        <v>1718</v>
      </c>
      <c r="R225" t="s">
        <v>1719</v>
      </c>
      <c r="S225" t="s">
        <v>74</v>
      </c>
      <c r="T225" t="s">
        <v>707</v>
      </c>
      <c r="W225" t="s">
        <v>1720</v>
      </c>
      <c r="AL225" t="s">
        <v>97</v>
      </c>
      <c r="AN225" t="s">
        <v>182</v>
      </c>
      <c r="AO225" t="s">
        <v>279</v>
      </c>
      <c r="BD225" t="s">
        <v>1720</v>
      </c>
    </row>
    <row r="226" spans="1:56">
      <c r="A226" t="s">
        <v>9</v>
      </c>
      <c r="B226" t="s">
        <v>118</v>
      </c>
      <c r="C226">
        <v>89.99</v>
      </c>
      <c r="D226" t="s">
        <v>833</v>
      </c>
      <c r="E226" t="s">
        <v>834</v>
      </c>
      <c r="F226" t="s">
        <v>1721</v>
      </c>
      <c r="G226" t="s">
        <v>1722</v>
      </c>
      <c r="H226" t="s">
        <v>70</v>
      </c>
      <c r="J226" t="s">
        <v>123</v>
      </c>
      <c r="K226">
        <v>4</v>
      </c>
      <c r="L226">
        <v>0</v>
      </c>
      <c r="Q226" t="s">
        <v>1723</v>
      </c>
      <c r="R226" t="s">
        <v>1724</v>
      </c>
      <c r="S226" t="s">
        <v>74</v>
      </c>
      <c r="T226" t="s">
        <v>699</v>
      </c>
      <c r="W226" t="s">
        <v>1725</v>
      </c>
      <c r="BD226" t="s">
        <v>1725</v>
      </c>
    </row>
    <row r="227" spans="1:56">
      <c r="A227" t="s">
        <v>9</v>
      </c>
      <c r="B227" t="s">
        <v>128</v>
      </c>
      <c r="C227">
        <v>89.99</v>
      </c>
      <c r="D227" t="s">
        <v>1726</v>
      </c>
      <c r="E227" t="s">
        <v>1727</v>
      </c>
      <c r="F227" t="s">
        <v>1728</v>
      </c>
      <c r="G227" t="s">
        <v>1729</v>
      </c>
      <c r="H227" t="s">
        <v>70</v>
      </c>
      <c r="J227" t="s">
        <v>133</v>
      </c>
      <c r="K227">
        <v>4</v>
      </c>
      <c r="L227">
        <v>0</v>
      </c>
      <c r="M227">
        <v>1</v>
      </c>
      <c r="N227" t="s">
        <v>1730</v>
      </c>
      <c r="Q227" t="s">
        <v>1731</v>
      </c>
      <c r="R227" t="s">
        <v>1732</v>
      </c>
      <c r="S227" t="s">
        <v>74</v>
      </c>
      <c r="T227" t="s">
        <v>707</v>
      </c>
      <c r="W227" t="s">
        <v>558</v>
      </c>
      <c r="AL227" t="s">
        <v>355</v>
      </c>
      <c r="BD227" t="s">
        <v>558</v>
      </c>
    </row>
    <row r="228" spans="1:56">
      <c r="A228" t="s">
        <v>9</v>
      </c>
      <c r="B228" t="s">
        <v>65</v>
      </c>
      <c r="C228">
        <v>89.99</v>
      </c>
      <c r="D228" t="s">
        <v>1733</v>
      </c>
      <c r="E228" t="s">
        <v>1734</v>
      </c>
      <c r="F228" t="s">
        <v>1735</v>
      </c>
      <c r="G228" t="s">
        <v>1736</v>
      </c>
      <c r="H228" t="s">
        <v>70</v>
      </c>
      <c r="J228" t="s">
        <v>71</v>
      </c>
      <c r="K228">
        <v>2</v>
      </c>
      <c r="L228">
        <v>0</v>
      </c>
      <c r="Q228" t="s">
        <v>1737</v>
      </c>
      <c r="R228" t="s">
        <v>1738</v>
      </c>
      <c r="S228" t="s">
        <v>74</v>
      </c>
      <c r="T228" t="s">
        <v>682</v>
      </c>
      <c r="W228" t="s">
        <v>1739</v>
      </c>
      <c r="AL228" t="s">
        <v>281</v>
      </c>
      <c r="AV228" t="s">
        <v>87</v>
      </c>
      <c r="BD228" t="s">
        <v>1739</v>
      </c>
    </row>
    <row r="229" spans="1:56">
      <c r="A229" t="s">
        <v>9</v>
      </c>
      <c r="B229" t="s">
        <v>65</v>
      </c>
      <c r="C229">
        <v>89.99</v>
      </c>
      <c r="D229" t="s">
        <v>1740</v>
      </c>
      <c r="E229" t="s">
        <v>1741</v>
      </c>
      <c r="F229" t="s">
        <v>1742</v>
      </c>
      <c r="G229" t="s">
        <v>1743</v>
      </c>
      <c r="H229" t="s">
        <v>70</v>
      </c>
      <c r="J229" t="s">
        <v>71</v>
      </c>
      <c r="K229">
        <v>1</v>
      </c>
      <c r="L229">
        <v>0</v>
      </c>
      <c r="Q229" t="s">
        <v>1744</v>
      </c>
      <c r="R229" t="s">
        <v>1745</v>
      </c>
      <c r="S229" t="s">
        <v>74</v>
      </c>
      <c r="T229" t="s">
        <v>682</v>
      </c>
      <c r="W229" t="s">
        <v>1746</v>
      </c>
      <c r="Z229" t="s">
        <v>920</v>
      </c>
      <c r="AI229" t="s">
        <v>328</v>
      </c>
      <c r="AS229" t="s">
        <v>232</v>
      </c>
      <c r="AY229" t="s">
        <v>88</v>
      </c>
      <c r="AZ229" t="s">
        <v>792</v>
      </c>
      <c r="BA229" t="s">
        <v>440</v>
      </c>
      <c r="BD229" t="s">
        <v>1746</v>
      </c>
    </row>
    <row r="230" spans="1:56">
      <c r="A230" t="s">
        <v>9</v>
      </c>
      <c r="B230" t="s">
        <v>128</v>
      </c>
      <c r="C230">
        <v>89.99</v>
      </c>
      <c r="D230" t="s">
        <v>1747</v>
      </c>
      <c r="E230" t="s">
        <v>1748</v>
      </c>
      <c r="F230" t="s">
        <v>1749</v>
      </c>
      <c r="G230" t="s">
        <v>1750</v>
      </c>
      <c r="H230" t="s">
        <v>70</v>
      </c>
      <c r="J230" t="s">
        <v>133</v>
      </c>
      <c r="K230">
        <v>3</v>
      </c>
      <c r="L230">
        <v>0</v>
      </c>
      <c r="Q230" t="s">
        <v>1751</v>
      </c>
      <c r="R230" t="s">
        <v>1752</v>
      </c>
      <c r="S230" t="s">
        <v>74</v>
      </c>
      <c r="T230" t="s">
        <v>682</v>
      </c>
      <c r="W230" t="s">
        <v>1753</v>
      </c>
      <c r="BD230" t="s">
        <v>1753</v>
      </c>
    </row>
    <row r="231" spans="1:56">
      <c r="A231" t="s">
        <v>9</v>
      </c>
      <c r="B231" t="s">
        <v>128</v>
      </c>
      <c r="C231">
        <v>89.99</v>
      </c>
      <c r="D231" t="s">
        <v>1754</v>
      </c>
      <c r="E231" t="s">
        <v>450</v>
      </c>
      <c r="F231" t="s">
        <v>1755</v>
      </c>
      <c r="G231" t="s">
        <v>1756</v>
      </c>
      <c r="H231" t="s">
        <v>70</v>
      </c>
      <c r="J231" t="s">
        <v>133</v>
      </c>
      <c r="K231">
        <v>4</v>
      </c>
      <c r="L231">
        <v>0</v>
      </c>
      <c r="Q231" t="s">
        <v>1757</v>
      </c>
      <c r="R231" t="s">
        <v>1758</v>
      </c>
      <c r="S231" t="s">
        <v>74</v>
      </c>
      <c r="T231" t="s">
        <v>682</v>
      </c>
      <c r="W231" t="s">
        <v>1759</v>
      </c>
      <c r="BD231" t="s">
        <v>1759</v>
      </c>
    </row>
    <row r="232" spans="1:56">
      <c r="A232" t="s">
        <v>9</v>
      </c>
      <c r="B232" t="s">
        <v>118</v>
      </c>
      <c r="C232">
        <v>89.99</v>
      </c>
      <c r="D232" t="s">
        <v>1760</v>
      </c>
      <c r="E232" t="s">
        <v>1761</v>
      </c>
      <c r="F232" t="s">
        <v>1762</v>
      </c>
      <c r="G232" t="s">
        <v>1763</v>
      </c>
      <c r="H232" t="s">
        <v>70</v>
      </c>
      <c r="J232" t="s">
        <v>123</v>
      </c>
      <c r="K232">
        <v>1</v>
      </c>
      <c r="L232">
        <v>0</v>
      </c>
      <c r="Q232" t="s">
        <v>1764</v>
      </c>
      <c r="R232" t="s">
        <v>1765</v>
      </c>
      <c r="S232" t="s">
        <v>74</v>
      </c>
      <c r="T232" t="s">
        <v>682</v>
      </c>
      <c r="W232" t="s">
        <v>1766</v>
      </c>
      <c r="AO232" t="s">
        <v>709</v>
      </c>
      <c r="BD232" t="s">
        <v>1766</v>
      </c>
    </row>
    <row r="233" spans="1:56">
      <c r="A233" t="s">
        <v>9</v>
      </c>
      <c r="B233" t="s">
        <v>65</v>
      </c>
      <c r="C233">
        <v>89.99</v>
      </c>
      <c r="D233" t="s">
        <v>1767</v>
      </c>
      <c r="E233" t="s">
        <v>1768</v>
      </c>
      <c r="F233" t="s">
        <v>1769</v>
      </c>
      <c r="G233" t="s">
        <v>1770</v>
      </c>
      <c r="H233" t="s">
        <v>70</v>
      </c>
      <c r="J233" t="s">
        <v>71</v>
      </c>
      <c r="K233">
        <v>4</v>
      </c>
      <c r="L233">
        <v>0</v>
      </c>
      <c r="Q233" t="s">
        <v>1771</v>
      </c>
      <c r="R233" t="s">
        <v>1772</v>
      </c>
      <c r="S233" t="s">
        <v>74</v>
      </c>
      <c r="T233" t="s">
        <v>682</v>
      </c>
      <c r="W233" t="s">
        <v>1773</v>
      </c>
      <c r="AL233" t="s">
        <v>281</v>
      </c>
      <c r="AS233" t="s">
        <v>232</v>
      </c>
      <c r="BD233" t="s">
        <v>1773</v>
      </c>
    </row>
    <row r="234" spans="1:56">
      <c r="A234" t="s">
        <v>9</v>
      </c>
      <c r="B234" t="s">
        <v>65</v>
      </c>
      <c r="C234">
        <v>89.99</v>
      </c>
      <c r="D234" t="s">
        <v>1774</v>
      </c>
      <c r="E234" t="s">
        <v>1775</v>
      </c>
      <c r="F234" t="s">
        <v>1776</v>
      </c>
      <c r="G234" t="s">
        <v>1777</v>
      </c>
      <c r="H234" t="s">
        <v>70</v>
      </c>
      <c r="J234" t="s">
        <v>71</v>
      </c>
      <c r="K234">
        <v>1</v>
      </c>
      <c r="L234">
        <v>0</v>
      </c>
      <c r="Q234" t="s">
        <v>1778</v>
      </c>
      <c r="R234" t="s">
        <v>1779</v>
      </c>
      <c r="S234" t="s">
        <v>74</v>
      </c>
      <c r="T234" t="s">
        <v>682</v>
      </c>
      <c r="W234" t="s">
        <v>1780</v>
      </c>
      <c r="BA234" t="s">
        <v>440</v>
      </c>
      <c r="BD234" t="s">
        <v>1780</v>
      </c>
    </row>
    <row r="235" spans="1:56">
      <c r="A235" t="s">
        <v>9</v>
      </c>
      <c r="B235" t="s">
        <v>118</v>
      </c>
      <c r="C235">
        <v>89.99</v>
      </c>
      <c r="D235" t="s">
        <v>1781</v>
      </c>
      <c r="E235" t="s">
        <v>1782</v>
      </c>
      <c r="F235" t="s">
        <v>1783</v>
      </c>
      <c r="G235" t="s">
        <v>1784</v>
      </c>
      <c r="H235" t="s">
        <v>70</v>
      </c>
      <c r="J235" t="s">
        <v>123</v>
      </c>
      <c r="K235">
        <v>2</v>
      </c>
      <c r="L235">
        <v>0</v>
      </c>
      <c r="Q235" t="s">
        <v>1785</v>
      </c>
      <c r="R235" t="s">
        <v>215</v>
      </c>
      <c r="S235" t="s">
        <v>74</v>
      </c>
      <c r="T235" t="s">
        <v>682</v>
      </c>
      <c r="W235" t="s">
        <v>1780</v>
      </c>
      <c r="BD235" t="s">
        <v>1780</v>
      </c>
    </row>
    <row r="236" spans="1:56">
      <c r="A236" t="s">
        <v>9</v>
      </c>
      <c r="B236" t="s">
        <v>65</v>
      </c>
      <c r="C236">
        <v>89.99</v>
      </c>
      <c r="D236" t="s">
        <v>1786</v>
      </c>
      <c r="E236" t="s">
        <v>1787</v>
      </c>
      <c r="F236" t="s">
        <v>1788</v>
      </c>
      <c r="G236" t="s">
        <v>1789</v>
      </c>
      <c r="H236" t="s">
        <v>70</v>
      </c>
      <c r="J236" t="s">
        <v>71</v>
      </c>
      <c r="K236">
        <v>4</v>
      </c>
      <c r="L236">
        <v>0</v>
      </c>
      <c r="Q236" t="s">
        <v>1790</v>
      </c>
      <c r="R236" t="s">
        <v>1791</v>
      </c>
      <c r="S236" t="s">
        <v>74</v>
      </c>
      <c r="T236" t="s">
        <v>682</v>
      </c>
      <c r="W236" t="s">
        <v>1792</v>
      </c>
      <c r="AO236" t="s">
        <v>279</v>
      </c>
      <c r="AU236" t="s">
        <v>372</v>
      </c>
      <c r="BD236" t="s">
        <v>1792</v>
      </c>
    </row>
    <row r="237" spans="1:56">
      <c r="A237" t="s">
        <v>9</v>
      </c>
      <c r="B237" t="s">
        <v>128</v>
      </c>
      <c r="C237">
        <v>89.99</v>
      </c>
      <c r="D237" t="s">
        <v>1793</v>
      </c>
      <c r="E237" t="s">
        <v>1794</v>
      </c>
      <c r="F237" t="s">
        <v>1795</v>
      </c>
      <c r="G237" t="s">
        <v>1796</v>
      </c>
      <c r="H237" t="s">
        <v>70</v>
      </c>
      <c r="J237" t="s">
        <v>133</v>
      </c>
      <c r="K237">
        <v>1</v>
      </c>
      <c r="L237">
        <v>0</v>
      </c>
      <c r="Q237" t="s">
        <v>1797</v>
      </c>
      <c r="R237" t="s">
        <v>1798</v>
      </c>
      <c r="S237" t="s">
        <v>74</v>
      </c>
      <c r="T237" t="s">
        <v>682</v>
      </c>
      <c r="W237" t="s">
        <v>1799</v>
      </c>
      <c r="BD237" t="s">
        <v>1799</v>
      </c>
    </row>
    <row r="238" spans="1:56">
      <c r="A238" t="s">
        <v>9</v>
      </c>
      <c r="B238" t="s">
        <v>65</v>
      </c>
      <c r="C238">
        <v>89.99</v>
      </c>
      <c r="D238" t="s">
        <v>490</v>
      </c>
      <c r="E238" t="s">
        <v>491</v>
      </c>
      <c r="F238" t="s">
        <v>1800</v>
      </c>
      <c r="G238" t="s">
        <v>1801</v>
      </c>
      <c r="H238" t="s">
        <v>70</v>
      </c>
      <c r="J238" t="s">
        <v>71</v>
      </c>
      <c r="K238">
        <v>4</v>
      </c>
      <c r="L238">
        <v>0</v>
      </c>
      <c r="Q238" t="s">
        <v>1802</v>
      </c>
      <c r="R238" t="s">
        <v>1803</v>
      </c>
      <c r="S238" t="s">
        <v>74</v>
      </c>
      <c r="T238" t="s">
        <v>682</v>
      </c>
      <c r="W238" t="s">
        <v>1804</v>
      </c>
      <c r="BD238" t="s">
        <v>1804</v>
      </c>
    </row>
    <row r="239" spans="1:56">
      <c r="A239" t="s">
        <v>9</v>
      </c>
      <c r="B239" t="s">
        <v>118</v>
      </c>
      <c r="C239">
        <v>89.99</v>
      </c>
      <c r="D239" t="s">
        <v>1805</v>
      </c>
      <c r="E239" t="s">
        <v>1806</v>
      </c>
      <c r="F239" t="s">
        <v>1807</v>
      </c>
      <c r="G239" t="s">
        <v>1808</v>
      </c>
      <c r="H239" t="s">
        <v>70</v>
      </c>
      <c r="J239" t="s">
        <v>123</v>
      </c>
      <c r="K239">
        <v>3</v>
      </c>
      <c r="L239">
        <v>0</v>
      </c>
      <c r="Q239" t="s">
        <v>1809</v>
      </c>
      <c r="R239" t="s">
        <v>1810</v>
      </c>
      <c r="S239" t="s">
        <v>74</v>
      </c>
      <c r="T239" t="s">
        <v>707</v>
      </c>
      <c r="W239" t="s">
        <v>1811</v>
      </c>
      <c r="AS239" t="s">
        <v>86</v>
      </c>
      <c r="BD239" t="s">
        <v>1811</v>
      </c>
    </row>
    <row r="240" spans="1:56">
      <c r="A240" t="s">
        <v>9</v>
      </c>
      <c r="B240" t="s">
        <v>65</v>
      </c>
      <c r="C240">
        <v>89.99</v>
      </c>
      <c r="D240" t="s">
        <v>1812</v>
      </c>
      <c r="E240" t="s">
        <v>1813</v>
      </c>
      <c r="F240" t="s">
        <v>1814</v>
      </c>
      <c r="G240" t="s">
        <v>1815</v>
      </c>
      <c r="H240" t="s">
        <v>70</v>
      </c>
      <c r="J240" t="s">
        <v>71</v>
      </c>
      <c r="K240">
        <v>4</v>
      </c>
      <c r="L240">
        <v>0</v>
      </c>
      <c r="Q240" t="s">
        <v>1816</v>
      </c>
      <c r="R240" t="s">
        <v>1817</v>
      </c>
      <c r="S240" t="s">
        <v>74</v>
      </c>
      <c r="T240" t="s">
        <v>682</v>
      </c>
      <c r="W240" t="s">
        <v>1818</v>
      </c>
      <c r="AA240" t="s">
        <v>790</v>
      </c>
      <c r="AF240" t="s">
        <v>1014</v>
      </c>
      <c r="AH240" t="s">
        <v>145</v>
      </c>
      <c r="AL240" t="s">
        <v>97</v>
      </c>
      <c r="AS240" t="s">
        <v>86</v>
      </c>
      <c r="BD240" t="s">
        <v>1818</v>
      </c>
    </row>
    <row r="241" spans="1:56">
      <c r="A241" t="s">
        <v>9</v>
      </c>
      <c r="B241" t="s">
        <v>749</v>
      </c>
      <c r="C241">
        <v>89.99</v>
      </c>
      <c r="D241" t="s">
        <v>1819</v>
      </c>
      <c r="E241" t="s">
        <v>1820</v>
      </c>
      <c r="F241" t="s">
        <v>1821</v>
      </c>
      <c r="G241" t="s">
        <v>1822</v>
      </c>
      <c r="H241" t="s">
        <v>70</v>
      </c>
      <c r="J241" t="s">
        <v>752</v>
      </c>
      <c r="K241">
        <v>4</v>
      </c>
      <c r="L241">
        <v>0</v>
      </c>
      <c r="M241">
        <v>2</v>
      </c>
      <c r="N241" t="s">
        <v>1823</v>
      </c>
      <c r="Q241" t="s">
        <v>1824</v>
      </c>
      <c r="R241" t="s">
        <v>1825</v>
      </c>
      <c r="S241" t="s">
        <v>74</v>
      </c>
      <c r="T241" t="s">
        <v>682</v>
      </c>
      <c r="W241" t="s">
        <v>1826</v>
      </c>
      <c r="BD241" t="s">
        <v>1826</v>
      </c>
    </row>
    <row r="242" spans="1:56">
      <c r="A242" t="s">
        <v>9</v>
      </c>
      <c r="B242" t="s">
        <v>183</v>
      </c>
      <c r="C242">
        <v>89.99</v>
      </c>
      <c r="D242" t="s">
        <v>312</v>
      </c>
      <c r="E242" t="s">
        <v>313</v>
      </c>
      <c r="F242" t="s">
        <v>1827</v>
      </c>
      <c r="G242" t="s">
        <v>1828</v>
      </c>
      <c r="H242" t="s">
        <v>70</v>
      </c>
      <c r="J242" t="s">
        <v>188</v>
      </c>
      <c r="K242">
        <v>3</v>
      </c>
      <c r="L242">
        <v>0</v>
      </c>
      <c r="Q242" t="s">
        <v>1829</v>
      </c>
      <c r="R242" t="s">
        <v>1830</v>
      </c>
      <c r="S242" t="s">
        <v>74</v>
      </c>
      <c r="T242" t="s">
        <v>682</v>
      </c>
      <c r="W242" t="s">
        <v>1831</v>
      </c>
      <c r="AN242" t="s">
        <v>182</v>
      </c>
      <c r="AS242" t="s">
        <v>86</v>
      </c>
      <c r="BD242" t="s">
        <v>1831</v>
      </c>
    </row>
    <row r="243" spans="1:56">
      <c r="A243" t="s">
        <v>9</v>
      </c>
      <c r="B243" t="s">
        <v>65</v>
      </c>
      <c r="C243">
        <v>89.99</v>
      </c>
      <c r="D243" t="s">
        <v>1832</v>
      </c>
      <c r="E243" t="s">
        <v>1833</v>
      </c>
      <c r="F243" t="s">
        <v>1834</v>
      </c>
      <c r="G243" t="s">
        <v>1835</v>
      </c>
      <c r="H243" t="s">
        <v>70</v>
      </c>
      <c r="J243" t="s">
        <v>71</v>
      </c>
      <c r="K243">
        <v>4</v>
      </c>
      <c r="L243">
        <v>0</v>
      </c>
      <c r="Q243" t="s">
        <v>1836</v>
      </c>
      <c r="R243" t="s">
        <v>1837</v>
      </c>
      <c r="S243" t="s">
        <v>1838</v>
      </c>
      <c r="T243" t="s">
        <v>682</v>
      </c>
      <c r="W243" t="s">
        <v>1839</v>
      </c>
      <c r="AO243" t="s">
        <v>709</v>
      </c>
      <c r="AS243" t="s">
        <v>86</v>
      </c>
      <c r="BD243" t="s">
        <v>1839</v>
      </c>
    </row>
    <row r="244" spans="1:56">
      <c r="A244" t="s">
        <v>9</v>
      </c>
      <c r="B244" t="s">
        <v>749</v>
      </c>
      <c r="C244">
        <v>89.99</v>
      </c>
      <c r="D244" t="s">
        <v>1840</v>
      </c>
      <c r="E244" t="s">
        <v>1841</v>
      </c>
      <c r="F244" t="s">
        <v>1842</v>
      </c>
      <c r="G244" t="s">
        <v>1843</v>
      </c>
      <c r="H244" t="s">
        <v>70</v>
      </c>
      <c r="J244" t="s">
        <v>752</v>
      </c>
      <c r="K244">
        <v>3</v>
      </c>
      <c r="L244">
        <v>0</v>
      </c>
      <c r="Q244" t="s">
        <v>1844</v>
      </c>
      <c r="R244" t="s">
        <v>1845</v>
      </c>
      <c r="S244" t="s">
        <v>74</v>
      </c>
      <c r="T244" t="s">
        <v>682</v>
      </c>
      <c r="W244" t="s">
        <v>1846</v>
      </c>
      <c r="AI244" t="s">
        <v>328</v>
      </c>
      <c r="AN244" t="s">
        <v>1847</v>
      </c>
      <c r="AY244" t="s">
        <v>88</v>
      </c>
      <c r="BA244" t="s">
        <v>440</v>
      </c>
      <c r="BD244" t="s">
        <v>1846</v>
      </c>
    </row>
    <row r="245" spans="1:56">
      <c r="A245" t="s">
        <v>9</v>
      </c>
      <c r="B245" t="s">
        <v>65</v>
      </c>
      <c r="C245">
        <v>89.99</v>
      </c>
      <c r="D245" t="s">
        <v>312</v>
      </c>
      <c r="E245" t="s">
        <v>313</v>
      </c>
      <c r="F245" t="s">
        <v>1848</v>
      </c>
      <c r="G245" t="s">
        <v>1849</v>
      </c>
      <c r="H245" t="s">
        <v>70</v>
      </c>
      <c r="J245" t="s">
        <v>71</v>
      </c>
      <c r="K245">
        <v>4</v>
      </c>
      <c r="L245">
        <v>0</v>
      </c>
      <c r="Q245" t="s">
        <v>1850</v>
      </c>
      <c r="R245" t="s">
        <v>1851</v>
      </c>
      <c r="S245" t="s">
        <v>74</v>
      </c>
      <c r="T245" t="s">
        <v>682</v>
      </c>
      <c r="W245" t="s">
        <v>1852</v>
      </c>
      <c r="BD245" t="s">
        <v>1852</v>
      </c>
    </row>
    <row r="246" spans="1:56">
      <c r="A246" t="s">
        <v>9</v>
      </c>
      <c r="B246" t="s">
        <v>128</v>
      </c>
      <c r="C246">
        <v>89.99</v>
      </c>
      <c r="D246" t="s">
        <v>1853</v>
      </c>
      <c r="E246" t="s">
        <v>1854</v>
      </c>
      <c r="F246" t="s">
        <v>1855</v>
      </c>
      <c r="G246" t="s">
        <v>1856</v>
      </c>
      <c r="H246" t="s">
        <v>70</v>
      </c>
      <c r="J246" t="s">
        <v>133</v>
      </c>
      <c r="K246">
        <v>2</v>
      </c>
      <c r="L246">
        <v>0</v>
      </c>
      <c r="Q246" t="s">
        <v>1857</v>
      </c>
      <c r="R246" t="s">
        <v>1858</v>
      </c>
      <c r="S246" t="s">
        <v>74</v>
      </c>
      <c r="T246" t="s">
        <v>682</v>
      </c>
      <c r="W246" t="s">
        <v>1859</v>
      </c>
      <c r="BD246" t="s">
        <v>1859</v>
      </c>
    </row>
    <row r="247" spans="1:56">
      <c r="A247" t="s">
        <v>9</v>
      </c>
      <c r="B247" t="s">
        <v>118</v>
      </c>
      <c r="C247">
        <v>89.99</v>
      </c>
      <c r="D247" t="s">
        <v>1860</v>
      </c>
      <c r="E247" t="s">
        <v>1861</v>
      </c>
      <c r="F247" t="s">
        <v>951</v>
      </c>
      <c r="G247" t="s">
        <v>951</v>
      </c>
      <c r="H247" t="s">
        <v>70</v>
      </c>
      <c r="J247" t="s">
        <v>123</v>
      </c>
      <c r="K247">
        <v>3</v>
      </c>
      <c r="L247">
        <v>0</v>
      </c>
      <c r="M247">
        <v>2</v>
      </c>
      <c r="N247" t="s">
        <v>1862</v>
      </c>
      <c r="Q247" t="s">
        <v>1863</v>
      </c>
      <c r="R247" t="s">
        <v>1864</v>
      </c>
      <c r="S247" t="s">
        <v>74</v>
      </c>
      <c r="T247" t="s">
        <v>707</v>
      </c>
      <c r="W247" t="s">
        <v>1859</v>
      </c>
      <c r="BD247" t="s">
        <v>1859</v>
      </c>
    </row>
    <row r="248" spans="1:56">
      <c r="A248" t="s">
        <v>9</v>
      </c>
      <c r="B248" t="s">
        <v>128</v>
      </c>
      <c r="C248">
        <v>89.99</v>
      </c>
      <c r="D248" t="s">
        <v>1865</v>
      </c>
      <c r="E248" t="s">
        <v>1866</v>
      </c>
      <c r="F248" t="s">
        <v>1867</v>
      </c>
      <c r="G248" t="s">
        <v>1868</v>
      </c>
      <c r="H248" t="s">
        <v>70</v>
      </c>
      <c r="J248" t="s">
        <v>133</v>
      </c>
      <c r="K248">
        <v>1</v>
      </c>
      <c r="L248">
        <v>0</v>
      </c>
      <c r="Q248" t="s">
        <v>1869</v>
      </c>
      <c r="R248" t="s">
        <v>1870</v>
      </c>
      <c r="S248" t="s">
        <v>74</v>
      </c>
      <c r="T248" t="s">
        <v>682</v>
      </c>
      <c r="W248" t="s">
        <v>1871</v>
      </c>
      <c r="AS248" t="s">
        <v>86</v>
      </c>
      <c r="AV248" t="s">
        <v>87</v>
      </c>
      <c r="BD248" t="s">
        <v>1871</v>
      </c>
    </row>
    <row r="249" spans="1:56">
      <c r="A249" t="s">
        <v>9</v>
      </c>
      <c r="B249" t="s">
        <v>65</v>
      </c>
      <c r="C249">
        <v>89.99</v>
      </c>
      <c r="D249" t="s">
        <v>1872</v>
      </c>
      <c r="E249" t="s">
        <v>1873</v>
      </c>
      <c r="F249" t="s">
        <v>1874</v>
      </c>
      <c r="G249" t="s">
        <v>1875</v>
      </c>
      <c r="H249" t="s">
        <v>70</v>
      </c>
      <c r="J249" t="s">
        <v>71</v>
      </c>
      <c r="K249">
        <v>4</v>
      </c>
      <c r="L249">
        <v>0</v>
      </c>
      <c r="Q249" t="s">
        <v>1876</v>
      </c>
      <c r="R249" t="s">
        <v>1877</v>
      </c>
      <c r="S249" t="s">
        <v>74</v>
      </c>
      <c r="T249" t="s">
        <v>682</v>
      </c>
      <c r="W249" t="s">
        <v>1878</v>
      </c>
      <c r="AO249" t="s">
        <v>346</v>
      </c>
      <c r="AR249" t="s">
        <v>1017</v>
      </c>
      <c r="AS249" t="s">
        <v>86</v>
      </c>
      <c r="AV249" t="s">
        <v>147</v>
      </c>
      <c r="AX249" t="s">
        <v>1019</v>
      </c>
      <c r="BD249" t="s">
        <v>1878</v>
      </c>
    </row>
    <row r="250" spans="1:56">
      <c r="A250" t="s">
        <v>9</v>
      </c>
      <c r="B250" t="s">
        <v>65</v>
      </c>
      <c r="C250">
        <v>89.99</v>
      </c>
      <c r="D250" t="s">
        <v>1879</v>
      </c>
      <c r="E250" t="s">
        <v>1880</v>
      </c>
      <c r="F250" t="s">
        <v>1881</v>
      </c>
      <c r="G250" t="s">
        <v>1882</v>
      </c>
      <c r="H250" t="s">
        <v>70</v>
      </c>
      <c r="J250" t="s">
        <v>71</v>
      </c>
      <c r="K250">
        <v>2</v>
      </c>
      <c r="L250">
        <v>0</v>
      </c>
      <c r="M250">
        <v>4</v>
      </c>
      <c r="N250" t="s">
        <v>1883</v>
      </c>
      <c r="Q250" t="s">
        <v>1884</v>
      </c>
      <c r="R250" t="s">
        <v>1885</v>
      </c>
      <c r="S250" t="s">
        <v>1886</v>
      </c>
      <c r="T250" t="s">
        <v>682</v>
      </c>
      <c r="W250" t="s">
        <v>1887</v>
      </c>
      <c r="AL250" t="s">
        <v>281</v>
      </c>
      <c r="AS250" t="s">
        <v>86</v>
      </c>
      <c r="BA250" t="s">
        <v>440</v>
      </c>
      <c r="BD250" t="s">
        <v>1887</v>
      </c>
    </row>
    <row r="251" spans="1:56">
      <c r="A251" t="s">
        <v>9</v>
      </c>
      <c r="C251">
        <v>89.99</v>
      </c>
      <c r="D251" t="s">
        <v>1888</v>
      </c>
      <c r="E251" t="s">
        <v>1889</v>
      </c>
      <c r="F251" t="s">
        <v>1890</v>
      </c>
      <c r="G251" t="s">
        <v>1891</v>
      </c>
      <c r="H251" t="s">
        <v>70</v>
      </c>
      <c r="K251">
        <v>2</v>
      </c>
      <c r="L251">
        <v>0</v>
      </c>
      <c r="M251">
        <v>1</v>
      </c>
      <c r="N251" t="s">
        <v>1892</v>
      </c>
      <c r="Q251" t="s">
        <v>1893</v>
      </c>
      <c r="R251" t="s">
        <v>1894</v>
      </c>
      <c r="S251" t="s">
        <v>74</v>
      </c>
      <c r="T251" t="s">
        <v>682</v>
      </c>
      <c r="W251" t="s">
        <v>1895</v>
      </c>
      <c r="AL251" t="s">
        <v>355</v>
      </c>
      <c r="AO251" t="s">
        <v>709</v>
      </c>
      <c r="BD251" t="s">
        <v>1895</v>
      </c>
    </row>
    <row r="252" spans="1:56">
      <c r="A252" t="s">
        <v>9</v>
      </c>
      <c r="B252" t="s">
        <v>65</v>
      </c>
      <c r="C252">
        <v>89.99</v>
      </c>
      <c r="D252" t="s">
        <v>1896</v>
      </c>
      <c r="E252" t="s">
        <v>1897</v>
      </c>
      <c r="F252" t="s">
        <v>1898</v>
      </c>
      <c r="G252" t="s">
        <v>1899</v>
      </c>
      <c r="H252" t="s">
        <v>70</v>
      </c>
      <c r="J252" t="s">
        <v>71</v>
      </c>
      <c r="K252">
        <v>1</v>
      </c>
      <c r="L252">
        <v>0</v>
      </c>
      <c r="M252">
        <v>2</v>
      </c>
      <c r="N252" t="s">
        <v>1900</v>
      </c>
      <c r="Q252" t="s">
        <v>1901</v>
      </c>
      <c r="R252" t="s">
        <v>1902</v>
      </c>
      <c r="S252" t="s">
        <v>74</v>
      </c>
      <c r="T252" t="s">
        <v>682</v>
      </c>
      <c r="W252" t="s">
        <v>1903</v>
      </c>
      <c r="AL252" t="s">
        <v>1128</v>
      </c>
      <c r="BD252" t="s">
        <v>1903</v>
      </c>
    </row>
    <row r="253" spans="1:56">
      <c r="A253" t="s">
        <v>9</v>
      </c>
      <c r="B253" t="s">
        <v>65</v>
      </c>
      <c r="C253">
        <v>89.99</v>
      </c>
      <c r="D253" t="s">
        <v>1904</v>
      </c>
      <c r="E253" t="s">
        <v>1905</v>
      </c>
      <c r="F253" t="s">
        <v>1906</v>
      </c>
      <c r="G253" t="s">
        <v>1907</v>
      </c>
      <c r="I253" t="s">
        <v>70</v>
      </c>
      <c r="J253" t="s">
        <v>71</v>
      </c>
      <c r="K253">
        <v>2</v>
      </c>
      <c r="L253">
        <v>0</v>
      </c>
      <c r="M253">
        <v>1</v>
      </c>
      <c r="N253" t="s">
        <v>1908</v>
      </c>
      <c r="Q253" t="s">
        <v>1909</v>
      </c>
      <c r="R253" t="s">
        <v>1910</v>
      </c>
      <c r="S253" t="s">
        <v>74</v>
      </c>
      <c r="T253" t="s">
        <v>682</v>
      </c>
      <c r="W253" t="s">
        <v>1911</v>
      </c>
      <c r="AL253" t="s">
        <v>97</v>
      </c>
      <c r="AU253" t="s">
        <v>1018</v>
      </c>
      <c r="BD253" t="s">
        <v>1911</v>
      </c>
    </row>
    <row r="254" spans="1:56">
      <c r="A254" t="s">
        <v>9</v>
      </c>
      <c r="B254" t="s">
        <v>65</v>
      </c>
      <c r="C254">
        <v>89.99</v>
      </c>
      <c r="D254" t="s">
        <v>312</v>
      </c>
      <c r="E254" t="s">
        <v>313</v>
      </c>
      <c r="F254" t="s">
        <v>1912</v>
      </c>
      <c r="G254" t="s">
        <v>1913</v>
      </c>
      <c r="I254" t="s">
        <v>70</v>
      </c>
      <c r="J254" t="s">
        <v>71</v>
      </c>
      <c r="K254">
        <v>4</v>
      </c>
      <c r="L254">
        <v>0</v>
      </c>
      <c r="Q254" t="s">
        <v>1914</v>
      </c>
      <c r="R254" t="s">
        <v>1915</v>
      </c>
      <c r="S254" t="s">
        <v>74</v>
      </c>
      <c r="T254" t="s">
        <v>682</v>
      </c>
      <c r="W254" t="s">
        <v>1916</v>
      </c>
      <c r="AK254" t="s">
        <v>1917</v>
      </c>
      <c r="AL254" t="s">
        <v>97</v>
      </c>
      <c r="BD254" t="s">
        <v>1916</v>
      </c>
    </row>
    <row r="255" spans="1:56">
      <c r="A255" t="s">
        <v>1918</v>
      </c>
      <c r="B255" t="s">
        <v>1919</v>
      </c>
      <c r="C255">
        <v>135.99</v>
      </c>
      <c r="D255" t="s">
        <v>1920</v>
      </c>
      <c r="E255" t="s">
        <v>1061</v>
      </c>
      <c r="F255" t="s">
        <v>1921</v>
      </c>
      <c r="G255" t="s">
        <v>1922</v>
      </c>
      <c r="H255" t="s">
        <v>70</v>
      </c>
      <c r="J255" t="s">
        <v>1923</v>
      </c>
      <c r="K255">
        <v>5</v>
      </c>
      <c r="L255">
        <v>0</v>
      </c>
      <c r="Q255" t="s">
        <v>1924</v>
      </c>
      <c r="R255" t="s">
        <v>747</v>
      </c>
      <c r="S255" t="s">
        <v>74</v>
      </c>
      <c r="T255" t="s">
        <v>707</v>
      </c>
      <c r="U255" t="s">
        <v>1925</v>
      </c>
      <c r="W255" t="s">
        <v>941</v>
      </c>
      <c r="BD255" t="s">
        <v>941</v>
      </c>
    </row>
    <row r="256" spans="1:56">
      <c r="A256" t="s">
        <v>1918</v>
      </c>
      <c r="C256">
        <v>135.99</v>
      </c>
      <c r="D256" t="s">
        <v>1926</v>
      </c>
      <c r="E256" t="s">
        <v>1927</v>
      </c>
      <c r="F256" t="s">
        <v>1928</v>
      </c>
      <c r="G256" t="s">
        <v>1929</v>
      </c>
      <c r="H256" t="s">
        <v>70</v>
      </c>
      <c r="K256">
        <v>5</v>
      </c>
      <c r="L256">
        <v>0</v>
      </c>
      <c r="Q256" t="s">
        <v>1930</v>
      </c>
      <c r="R256" t="s">
        <v>1931</v>
      </c>
      <c r="S256" t="s">
        <v>74</v>
      </c>
      <c r="T256" t="s">
        <v>707</v>
      </c>
      <c r="U256" t="s">
        <v>1932</v>
      </c>
      <c r="W256" t="s">
        <v>1466</v>
      </c>
      <c r="AS256" t="s">
        <v>86</v>
      </c>
      <c r="BD256" t="s">
        <v>1466</v>
      </c>
    </row>
    <row r="257" spans="1:56">
      <c r="A257" t="s">
        <v>1918</v>
      </c>
      <c r="B257" t="s">
        <v>1919</v>
      </c>
      <c r="C257">
        <v>135.99</v>
      </c>
      <c r="D257" t="s">
        <v>1933</v>
      </c>
      <c r="E257" t="s">
        <v>1934</v>
      </c>
      <c r="F257" t="s">
        <v>1935</v>
      </c>
      <c r="G257" t="s">
        <v>1936</v>
      </c>
      <c r="H257" t="s">
        <v>70</v>
      </c>
      <c r="J257" t="s">
        <v>1923</v>
      </c>
      <c r="K257">
        <v>5</v>
      </c>
      <c r="L257">
        <v>0</v>
      </c>
      <c r="M257">
        <v>1</v>
      </c>
      <c r="N257" t="s">
        <v>1937</v>
      </c>
      <c r="Q257" t="s">
        <v>1938</v>
      </c>
      <c r="R257" t="s">
        <v>1939</v>
      </c>
      <c r="S257" t="s">
        <v>74</v>
      </c>
      <c r="T257" t="s">
        <v>707</v>
      </c>
      <c r="U257" t="s">
        <v>1940</v>
      </c>
      <c r="W257" t="s">
        <v>1941</v>
      </c>
      <c r="AG257" t="s">
        <v>242</v>
      </c>
      <c r="BC257" t="s">
        <v>253</v>
      </c>
      <c r="BD257" t="s">
        <v>1941</v>
      </c>
    </row>
    <row r="258" spans="1:56">
      <c r="A258" t="s">
        <v>1918</v>
      </c>
      <c r="B258" t="s">
        <v>1919</v>
      </c>
      <c r="C258">
        <v>135.99</v>
      </c>
      <c r="D258" t="s">
        <v>1942</v>
      </c>
      <c r="E258" t="s">
        <v>1943</v>
      </c>
      <c r="F258" t="s">
        <v>1944</v>
      </c>
      <c r="G258" t="s">
        <v>1945</v>
      </c>
      <c r="H258" t="s">
        <v>70</v>
      </c>
      <c r="J258" t="s">
        <v>1923</v>
      </c>
      <c r="K258">
        <v>3</v>
      </c>
      <c r="L258">
        <v>0</v>
      </c>
      <c r="Q258" t="s">
        <v>1946</v>
      </c>
      <c r="R258" t="s">
        <v>1947</v>
      </c>
      <c r="S258" t="s">
        <v>74</v>
      </c>
      <c r="T258" t="s">
        <v>707</v>
      </c>
      <c r="U258" t="s">
        <v>1948</v>
      </c>
      <c r="W258" t="s">
        <v>1949</v>
      </c>
      <c r="AL258" t="s">
        <v>1128</v>
      </c>
      <c r="AV258" t="s">
        <v>147</v>
      </c>
      <c r="BD258" t="s">
        <v>1949</v>
      </c>
    </row>
    <row r="259" spans="1:56">
      <c r="A259" t="s">
        <v>1918</v>
      </c>
      <c r="C259">
        <v>135.99</v>
      </c>
      <c r="D259" t="s">
        <v>280</v>
      </c>
      <c r="E259" t="s">
        <v>281</v>
      </c>
      <c r="F259" t="s">
        <v>1950</v>
      </c>
      <c r="G259" t="s">
        <v>1951</v>
      </c>
      <c r="H259" t="s">
        <v>70</v>
      </c>
      <c r="K259">
        <v>5</v>
      </c>
      <c r="L259">
        <v>0</v>
      </c>
      <c r="M259">
        <v>1</v>
      </c>
      <c r="N259" t="s">
        <v>1952</v>
      </c>
      <c r="Q259" t="s">
        <v>1953</v>
      </c>
      <c r="R259" t="s">
        <v>1954</v>
      </c>
      <c r="S259" t="s">
        <v>1955</v>
      </c>
      <c r="T259" t="s">
        <v>707</v>
      </c>
      <c r="U259" t="s">
        <v>1956</v>
      </c>
      <c r="W259" t="s">
        <v>1957</v>
      </c>
      <c r="AG259" t="s">
        <v>242</v>
      </c>
      <c r="AJ259" t="s">
        <v>658</v>
      </c>
      <c r="BD259" t="s">
        <v>1957</v>
      </c>
    </row>
    <row r="260" spans="1:56">
      <c r="A260" t="s">
        <v>1918</v>
      </c>
      <c r="C260">
        <v>135.99</v>
      </c>
      <c r="D260" t="s">
        <v>1958</v>
      </c>
      <c r="E260" t="s">
        <v>1959</v>
      </c>
      <c r="F260" t="s">
        <v>1960</v>
      </c>
      <c r="G260" t="s">
        <v>1961</v>
      </c>
      <c r="H260" t="s">
        <v>70</v>
      </c>
      <c r="K260">
        <v>3</v>
      </c>
      <c r="L260">
        <v>0</v>
      </c>
      <c r="Q260" t="s">
        <v>1962</v>
      </c>
      <c r="R260" t="s">
        <v>1963</v>
      </c>
      <c r="S260" t="s">
        <v>74</v>
      </c>
      <c r="T260" t="s">
        <v>707</v>
      </c>
      <c r="U260" t="s">
        <v>1964</v>
      </c>
      <c r="W260" t="s">
        <v>1549</v>
      </c>
      <c r="AS260" t="s">
        <v>86</v>
      </c>
      <c r="BD260" t="s">
        <v>1549</v>
      </c>
    </row>
    <row r="261" spans="1:56">
      <c r="A261" t="s">
        <v>1918</v>
      </c>
      <c r="B261" t="s">
        <v>1919</v>
      </c>
      <c r="C261">
        <v>135.99</v>
      </c>
      <c r="D261" t="s">
        <v>1965</v>
      </c>
      <c r="E261" t="s">
        <v>1966</v>
      </c>
      <c r="F261" t="s">
        <v>1967</v>
      </c>
      <c r="G261" t="s">
        <v>1968</v>
      </c>
      <c r="H261" t="s">
        <v>70</v>
      </c>
      <c r="J261" t="s">
        <v>1923</v>
      </c>
      <c r="K261">
        <v>5</v>
      </c>
      <c r="L261">
        <v>0</v>
      </c>
      <c r="M261">
        <v>1</v>
      </c>
      <c r="N261" t="s">
        <v>1969</v>
      </c>
      <c r="Q261" t="s">
        <v>1970</v>
      </c>
      <c r="R261" t="s">
        <v>1971</v>
      </c>
      <c r="S261" t="s">
        <v>74</v>
      </c>
      <c r="T261" t="s">
        <v>707</v>
      </c>
      <c r="U261" t="s">
        <v>1972</v>
      </c>
      <c r="W261" t="s">
        <v>1549</v>
      </c>
      <c r="AS261" t="s">
        <v>86</v>
      </c>
      <c r="BD261" t="s">
        <v>1549</v>
      </c>
    </row>
    <row r="262" spans="1:56">
      <c r="A262" t="s">
        <v>1918</v>
      </c>
      <c r="C262">
        <v>135.99</v>
      </c>
      <c r="D262" t="s">
        <v>1973</v>
      </c>
      <c r="E262" t="s">
        <v>1974</v>
      </c>
      <c r="F262" t="s">
        <v>1975</v>
      </c>
      <c r="G262" t="s">
        <v>1976</v>
      </c>
      <c r="H262" t="s">
        <v>70</v>
      </c>
      <c r="K262">
        <v>5</v>
      </c>
      <c r="L262">
        <v>0</v>
      </c>
      <c r="Q262" t="s">
        <v>1977</v>
      </c>
      <c r="R262" t="s">
        <v>1978</v>
      </c>
      <c r="S262" t="s">
        <v>74</v>
      </c>
      <c r="T262" t="s">
        <v>707</v>
      </c>
      <c r="U262" t="s">
        <v>1979</v>
      </c>
      <c r="W262" t="s">
        <v>1569</v>
      </c>
      <c r="AS262" t="s">
        <v>86</v>
      </c>
      <c r="BD262" t="s">
        <v>1569</v>
      </c>
    </row>
    <row r="263" spans="1:56">
      <c r="A263" t="s">
        <v>1918</v>
      </c>
      <c r="B263" t="s">
        <v>1919</v>
      </c>
      <c r="C263">
        <v>135.99</v>
      </c>
      <c r="D263" t="s">
        <v>262</v>
      </c>
      <c r="E263" t="s">
        <v>263</v>
      </c>
      <c r="F263" t="s">
        <v>1980</v>
      </c>
      <c r="G263" t="s">
        <v>1981</v>
      </c>
      <c r="H263" t="s">
        <v>70</v>
      </c>
      <c r="J263" t="s">
        <v>1923</v>
      </c>
      <c r="K263">
        <v>5</v>
      </c>
      <c r="L263">
        <v>1</v>
      </c>
      <c r="Q263" t="s">
        <v>1982</v>
      </c>
      <c r="R263" t="s">
        <v>1983</v>
      </c>
      <c r="S263" t="s">
        <v>74</v>
      </c>
      <c r="T263" t="s">
        <v>707</v>
      </c>
      <c r="U263" t="s">
        <v>1984</v>
      </c>
      <c r="W263" t="s">
        <v>1985</v>
      </c>
      <c r="BD263" t="s">
        <v>1985</v>
      </c>
    </row>
    <row r="264" spans="1:56">
      <c r="A264" t="s">
        <v>1918</v>
      </c>
      <c r="B264" t="s">
        <v>1919</v>
      </c>
      <c r="C264">
        <v>135.99</v>
      </c>
      <c r="D264" t="s">
        <v>1986</v>
      </c>
      <c r="E264" t="s">
        <v>1987</v>
      </c>
      <c r="F264" t="s">
        <v>1988</v>
      </c>
      <c r="G264" t="s">
        <v>1989</v>
      </c>
      <c r="H264" t="s">
        <v>70</v>
      </c>
      <c r="J264" t="s">
        <v>1923</v>
      </c>
      <c r="K264">
        <v>4</v>
      </c>
      <c r="L264">
        <v>1</v>
      </c>
      <c r="M264">
        <v>1</v>
      </c>
      <c r="N264" t="s">
        <v>1990</v>
      </c>
      <c r="Q264" t="s">
        <v>1991</v>
      </c>
      <c r="R264" t="s">
        <v>1992</v>
      </c>
      <c r="S264" t="s">
        <v>74</v>
      </c>
      <c r="T264" t="s">
        <v>707</v>
      </c>
      <c r="U264" t="s">
        <v>1993</v>
      </c>
      <c r="W264" t="s">
        <v>1994</v>
      </c>
      <c r="AE264" t="s">
        <v>1995</v>
      </c>
      <c r="AG264" t="s">
        <v>242</v>
      </c>
      <c r="AH264" t="s">
        <v>1996</v>
      </c>
      <c r="AU264" t="s">
        <v>372</v>
      </c>
      <c r="BA264" t="s">
        <v>109</v>
      </c>
      <c r="BD264" t="s">
        <v>1994</v>
      </c>
    </row>
    <row r="265" spans="1:56">
      <c r="A265" t="s">
        <v>1918</v>
      </c>
      <c r="B265" t="s">
        <v>1919</v>
      </c>
      <c r="C265">
        <v>135.99</v>
      </c>
      <c r="D265" t="s">
        <v>1997</v>
      </c>
      <c r="E265" t="s">
        <v>1998</v>
      </c>
      <c r="F265" t="s">
        <v>1999</v>
      </c>
      <c r="G265" t="s">
        <v>2000</v>
      </c>
      <c r="H265" t="s">
        <v>70</v>
      </c>
      <c r="J265" t="s">
        <v>1923</v>
      </c>
      <c r="K265">
        <v>1</v>
      </c>
      <c r="L265">
        <v>0</v>
      </c>
      <c r="Q265" t="s">
        <v>2001</v>
      </c>
      <c r="R265" t="s">
        <v>2002</v>
      </c>
      <c r="S265" t="s">
        <v>2003</v>
      </c>
      <c r="T265" t="s">
        <v>707</v>
      </c>
      <c r="U265" t="s">
        <v>2004</v>
      </c>
      <c r="W265" t="s">
        <v>2005</v>
      </c>
      <c r="BD265" t="s">
        <v>2005</v>
      </c>
    </row>
    <row r="266" spans="1:56">
      <c r="A266" t="s">
        <v>1918</v>
      </c>
      <c r="C266">
        <v>135.99</v>
      </c>
      <c r="D266" t="s">
        <v>2006</v>
      </c>
      <c r="E266" t="s">
        <v>2007</v>
      </c>
      <c r="F266" t="s">
        <v>2008</v>
      </c>
      <c r="G266" t="s">
        <v>2009</v>
      </c>
      <c r="H266" t="s">
        <v>70</v>
      </c>
      <c r="K266">
        <v>5</v>
      </c>
      <c r="L266">
        <v>0</v>
      </c>
      <c r="Q266" t="s">
        <v>2010</v>
      </c>
      <c r="R266" t="s">
        <v>2011</v>
      </c>
      <c r="S266" t="s">
        <v>74</v>
      </c>
      <c r="T266" t="s">
        <v>707</v>
      </c>
      <c r="U266" t="s">
        <v>2012</v>
      </c>
      <c r="W266" t="s">
        <v>2013</v>
      </c>
      <c r="BD266" t="s">
        <v>2013</v>
      </c>
    </row>
    <row r="267" spans="1:56">
      <c r="A267" t="s">
        <v>1918</v>
      </c>
      <c r="C267">
        <v>135.99</v>
      </c>
      <c r="D267" t="s">
        <v>2014</v>
      </c>
      <c r="E267" t="s">
        <v>2015</v>
      </c>
      <c r="F267" t="s">
        <v>2016</v>
      </c>
      <c r="G267" t="s">
        <v>966</v>
      </c>
      <c r="H267" t="s">
        <v>70</v>
      </c>
      <c r="K267">
        <v>5</v>
      </c>
      <c r="L267">
        <v>0</v>
      </c>
      <c r="Q267" t="s">
        <v>2017</v>
      </c>
      <c r="R267" t="s">
        <v>747</v>
      </c>
      <c r="S267" t="s">
        <v>74</v>
      </c>
      <c r="T267" t="s">
        <v>707</v>
      </c>
      <c r="U267" t="s">
        <v>2018</v>
      </c>
      <c r="W267" t="s">
        <v>448</v>
      </c>
      <c r="BD267" t="s">
        <v>448</v>
      </c>
    </row>
    <row r="268" spans="1:56">
      <c r="A268" t="s">
        <v>1918</v>
      </c>
      <c r="B268" t="s">
        <v>1919</v>
      </c>
      <c r="C268">
        <v>135.99</v>
      </c>
      <c r="D268" t="s">
        <v>2019</v>
      </c>
      <c r="E268" t="s">
        <v>2020</v>
      </c>
      <c r="F268" t="s">
        <v>2021</v>
      </c>
      <c r="G268" t="s">
        <v>2022</v>
      </c>
      <c r="H268" t="s">
        <v>70</v>
      </c>
      <c r="J268" t="s">
        <v>1923</v>
      </c>
      <c r="K268">
        <v>5</v>
      </c>
      <c r="L268">
        <v>0</v>
      </c>
      <c r="Q268" t="s">
        <v>2023</v>
      </c>
      <c r="R268" t="s">
        <v>2024</v>
      </c>
      <c r="S268" t="s">
        <v>74</v>
      </c>
      <c r="T268" t="s">
        <v>707</v>
      </c>
      <c r="U268" t="s">
        <v>2025</v>
      </c>
      <c r="W268" t="s">
        <v>2026</v>
      </c>
      <c r="BD268" t="s">
        <v>2026</v>
      </c>
    </row>
    <row r="269" spans="1:56">
      <c r="A269" t="s">
        <v>1918</v>
      </c>
      <c r="B269" t="s">
        <v>1919</v>
      </c>
      <c r="C269">
        <v>135.99</v>
      </c>
      <c r="D269" t="s">
        <v>2027</v>
      </c>
      <c r="E269" t="s">
        <v>1943</v>
      </c>
      <c r="F269" t="s">
        <v>2028</v>
      </c>
      <c r="G269" t="s">
        <v>2029</v>
      </c>
      <c r="H269" t="s">
        <v>70</v>
      </c>
      <c r="J269" t="s">
        <v>1923</v>
      </c>
      <c r="K269">
        <v>5</v>
      </c>
      <c r="L269">
        <v>0</v>
      </c>
      <c r="Q269" t="s">
        <v>2030</v>
      </c>
      <c r="R269" t="s">
        <v>215</v>
      </c>
      <c r="S269" t="s">
        <v>74</v>
      </c>
      <c r="T269" t="s">
        <v>707</v>
      </c>
      <c r="U269" t="s">
        <v>2031</v>
      </c>
      <c r="W269" t="s">
        <v>473</v>
      </c>
      <c r="AS269" t="s">
        <v>86</v>
      </c>
      <c r="BD269" t="s">
        <v>473</v>
      </c>
    </row>
    <row r="270" spans="1:56">
      <c r="A270" t="s">
        <v>1918</v>
      </c>
      <c r="C270">
        <v>135.99</v>
      </c>
      <c r="D270" t="s">
        <v>2032</v>
      </c>
      <c r="E270" t="s">
        <v>2033</v>
      </c>
      <c r="F270" t="s">
        <v>2034</v>
      </c>
      <c r="G270" t="s">
        <v>2035</v>
      </c>
      <c r="H270" t="s">
        <v>70</v>
      </c>
      <c r="K270">
        <v>2</v>
      </c>
      <c r="L270">
        <v>0</v>
      </c>
      <c r="Q270" t="s">
        <v>2036</v>
      </c>
      <c r="R270" t="s">
        <v>2037</v>
      </c>
      <c r="S270" t="s">
        <v>74</v>
      </c>
      <c r="T270" t="s">
        <v>707</v>
      </c>
      <c r="U270" t="s">
        <v>2038</v>
      </c>
      <c r="W270" t="s">
        <v>2039</v>
      </c>
      <c r="AL270" t="s">
        <v>2040</v>
      </c>
      <c r="BD270" t="s">
        <v>2039</v>
      </c>
    </row>
    <row r="271" spans="1:56">
      <c r="A271" t="s">
        <v>1918</v>
      </c>
      <c r="C271">
        <v>135.99</v>
      </c>
      <c r="D271" t="s">
        <v>2041</v>
      </c>
      <c r="E271" t="s">
        <v>2042</v>
      </c>
      <c r="F271" t="s">
        <v>2043</v>
      </c>
      <c r="G271" t="s">
        <v>2044</v>
      </c>
      <c r="H271" t="s">
        <v>70</v>
      </c>
      <c r="K271">
        <v>5</v>
      </c>
      <c r="L271">
        <v>1</v>
      </c>
      <c r="M271">
        <v>1</v>
      </c>
      <c r="N271" t="s">
        <v>2045</v>
      </c>
      <c r="Q271" t="s">
        <v>2046</v>
      </c>
      <c r="R271" t="s">
        <v>421</v>
      </c>
      <c r="S271" t="s">
        <v>74</v>
      </c>
      <c r="T271" t="s">
        <v>707</v>
      </c>
      <c r="U271" t="s">
        <v>2047</v>
      </c>
      <c r="W271" t="s">
        <v>2039</v>
      </c>
      <c r="BD271" t="s">
        <v>2039</v>
      </c>
    </row>
    <row r="272" spans="1:56">
      <c r="A272" t="s">
        <v>1918</v>
      </c>
      <c r="B272" t="s">
        <v>1919</v>
      </c>
      <c r="C272">
        <v>135.99</v>
      </c>
      <c r="D272" t="s">
        <v>2048</v>
      </c>
      <c r="E272" t="s">
        <v>1080</v>
      </c>
      <c r="F272" t="s">
        <v>2049</v>
      </c>
      <c r="G272" t="s">
        <v>2050</v>
      </c>
      <c r="H272" t="s">
        <v>70</v>
      </c>
      <c r="J272" t="s">
        <v>1923</v>
      </c>
      <c r="K272">
        <v>5</v>
      </c>
      <c r="L272">
        <v>1</v>
      </c>
      <c r="Q272" t="s">
        <v>2051</v>
      </c>
      <c r="R272" t="s">
        <v>2052</v>
      </c>
      <c r="S272" t="s">
        <v>74</v>
      </c>
      <c r="T272" t="s">
        <v>707</v>
      </c>
      <c r="U272" t="s">
        <v>2053</v>
      </c>
      <c r="W272" t="s">
        <v>2054</v>
      </c>
      <c r="BD272" t="s">
        <v>2054</v>
      </c>
    </row>
    <row r="273" spans="1:56">
      <c r="A273" t="s">
        <v>1918</v>
      </c>
      <c r="C273">
        <v>135.99</v>
      </c>
      <c r="D273" t="s">
        <v>2055</v>
      </c>
      <c r="E273" t="s">
        <v>986</v>
      </c>
      <c r="F273" t="s">
        <v>2056</v>
      </c>
      <c r="G273" t="s">
        <v>2057</v>
      </c>
      <c r="H273" t="s">
        <v>70</v>
      </c>
      <c r="K273">
        <v>5</v>
      </c>
      <c r="L273">
        <v>1</v>
      </c>
      <c r="M273">
        <v>2</v>
      </c>
      <c r="N273" t="s">
        <v>2058</v>
      </c>
      <c r="Q273" t="s">
        <v>2059</v>
      </c>
      <c r="R273" t="s">
        <v>2060</v>
      </c>
      <c r="S273" t="s">
        <v>74</v>
      </c>
      <c r="T273" t="s">
        <v>707</v>
      </c>
      <c r="U273" t="s">
        <v>2061</v>
      </c>
      <c r="W273" t="s">
        <v>2062</v>
      </c>
      <c r="AL273" t="s">
        <v>355</v>
      </c>
      <c r="AS273" t="s">
        <v>86</v>
      </c>
      <c r="BC273" t="s">
        <v>253</v>
      </c>
      <c r="BD273" t="s">
        <v>2062</v>
      </c>
    </row>
    <row r="274" spans="1:56">
      <c r="A274" t="s">
        <v>1918</v>
      </c>
      <c r="B274" t="s">
        <v>1919</v>
      </c>
      <c r="C274">
        <v>135.99</v>
      </c>
      <c r="D274" t="s">
        <v>2063</v>
      </c>
      <c r="E274" t="s">
        <v>1943</v>
      </c>
      <c r="F274" t="s">
        <v>2064</v>
      </c>
      <c r="G274" t="s">
        <v>2065</v>
      </c>
      <c r="H274" t="s">
        <v>70</v>
      </c>
      <c r="J274" t="s">
        <v>1923</v>
      </c>
      <c r="K274">
        <v>1</v>
      </c>
      <c r="L274">
        <v>0</v>
      </c>
      <c r="Q274" t="s">
        <v>2066</v>
      </c>
      <c r="R274" t="s">
        <v>2067</v>
      </c>
      <c r="S274" t="s">
        <v>74</v>
      </c>
      <c r="T274" t="s">
        <v>707</v>
      </c>
      <c r="U274" t="s">
        <v>2068</v>
      </c>
      <c r="W274" t="s">
        <v>2069</v>
      </c>
      <c r="BD274" t="s">
        <v>2069</v>
      </c>
    </row>
    <row r="275" spans="1:56">
      <c r="A275" t="s">
        <v>1918</v>
      </c>
      <c r="B275" t="s">
        <v>1919</v>
      </c>
      <c r="C275">
        <v>135.99</v>
      </c>
      <c r="D275" t="s">
        <v>2070</v>
      </c>
      <c r="E275" t="s">
        <v>2071</v>
      </c>
      <c r="F275" t="s">
        <v>2072</v>
      </c>
      <c r="G275" t="s">
        <v>2073</v>
      </c>
      <c r="H275" t="s">
        <v>70</v>
      </c>
      <c r="J275" t="s">
        <v>1923</v>
      </c>
      <c r="K275">
        <v>1</v>
      </c>
      <c r="L275">
        <v>1</v>
      </c>
      <c r="Q275" t="s">
        <v>2074</v>
      </c>
      <c r="R275" t="s">
        <v>2075</v>
      </c>
      <c r="S275" t="s">
        <v>74</v>
      </c>
      <c r="T275" t="s">
        <v>707</v>
      </c>
      <c r="U275" t="s">
        <v>2076</v>
      </c>
      <c r="W275" t="s">
        <v>2069</v>
      </c>
      <c r="BD275" t="s">
        <v>2069</v>
      </c>
    </row>
    <row r="276" spans="1:56">
      <c r="A276" t="s">
        <v>1918</v>
      </c>
      <c r="B276" t="s">
        <v>1919</v>
      </c>
      <c r="C276">
        <v>135.99</v>
      </c>
      <c r="D276" t="s">
        <v>2077</v>
      </c>
      <c r="E276" t="s">
        <v>2078</v>
      </c>
      <c r="F276" t="s">
        <v>2079</v>
      </c>
      <c r="G276" t="s">
        <v>2080</v>
      </c>
      <c r="H276" t="s">
        <v>70</v>
      </c>
      <c r="J276" t="s">
        <v>1923</v>
      </c>
      <c r="K276">
        <v>4</v>
      </c>
      <c r="L276">
        <v>1</v>
      </c>
      <c r="Q276" t="s">
        <v>2081</v>
      </c>
      <c r="R276" t="s">
        <v>2082</v>
      </c>
      <c r="S276" t="s">
        <v>74</v>
      </c>
      <c r="T276" t="s">
        <v>707</v>
      </c>
      <c r="U276" t="s">
        <v>2083</v>
      </c>
      <c r="W276" t="s">
        <v>2084</v>
      </c>
      <c r="AG276" t="s">
        <v>242</v>
      </c>
      <c r="AI276" t="s">
        <v>2085</v>
      </c>
      <c r="BA276" t="s">
        <v>440</v>
      </c>
      <c r="BD276" t="s">
        <v>2084</v>
      </c>
    </row>
    <row r="277" spans="1:56">
      <c r="A277" t="s">
        <v>1918</v>
      </c>
      <c r="C277">
        <v>135.99</v>
      </c>
      <c r="D277" t="s">
        <v>2086</v>
      </c>
      <c r="E277" t="s">
        <v>562</v>
      </c>
      <c r="F277" t="s">
        <v>2087</v>
      </c>
      <c r="G277" t="s">
        <v>2088</v>
      </c>
      <c r="H277" t="s">
        <v>70</v>
      </c>
      <c r="K277">
        <v>5</v>
      </c>
      <c r="L277">
        <v>1</v>
      </c>
      <c r="Q277" t="s">
        <v>2089</v>
      </c>
      <c r="R277" t="s">
        <v>2090</v>
      </c>
      <c r="S277" t="s">
        <v>74</v>
      </c>
      <c r="T277" t="s">
        <v>707</v>
      </c>
      <c r="U277" t="s">
        <v>2091</v>
      </c>
      <c r="W277" t="s">
        <v>2092</v>
      </c>
      <c r="AG277" t="s">
        <v>242</v>
      </c>
      <c r="AO277" t="s">
        <v>346</v>
      </c>
      <c r="AR277" t="s">
        <v>1017</v>
      </c>
      <c r="AV277" t="s">
        <v>147</v>
      </c>
      <c r="AX277" t="s">
        <v>1019</v>
      </c>
      <c r="BD277" t="s">
        <v>2092</v>
      </c>
    </row>
    <row r="278" spans="1:56">
      <c r="A278" t="s">
        <v>1918</v>
      </c>
      <c r="B278" t="s">
        <v>1919</v>
      </c>
      <c r="C278">
        <v>135.99</v>
      </c>
      <c r="D278" t="s">
        <v>2093</v>
      </c>
      <c r="E278" t="s">
        <v>2094</v>
      </c>
      <c r="F278" t="s">
        <v>2095</v>
      </c>
      <c r="G278" t="s">
        <v>2096</v>
      </c>
      <c r="I278" t="s">
        <v>70</v>
      </c>
      <c r="J278" t="s">
        <v>1923</v>
      </c>
      <c r="K278">
        <v>5</v>
      </c>
      <c r="L278">
        <v>0</v>
      </c>
      <c r="Q278" t="s">
        <v>2097</v>
      </c>
      <c r="R278" t="s">
        <v>2098</v>
      </c>
      <c r="S278" t="s">
        <v>74</v>
      </c>
      <c r="T278" t="s">
        <v>707</v>
      </c>
      <c r="U278" t="s">
        <v>2099</v>
      </c>
      <c r="W278" t="s">
        <v>2100</v>
      </c>
      <c r="AF278" t="s">
        <v>1014</v>
      </c>
      <c r="AG278" t="s">
        <v>242</v>
      </c>
      <c r="AH278" t="s">
        <v>145</v>
      </c>
      <c r="AL278" t="s">
        <v>201</v>
      </c>
      <c r="AO278" t="s">
        <v>709</v>
      </c>
      <c r="AQ278" t="s">
        <v>1322</v>
      </c>
      <c r="AS278" t="s">
        <v>86</v>
      </c>
      <c r="BD278" t="s">
        <v>2100</v>
      </c>
    </row>
    <row r="279" spans="1:56">
      <c r="A279" t="s">
        <v>1918</v>
      </c>
      <c r="B279" t="s">
        <v>1919</v>
      </c>
      <c r="C279">
        <v>135.99</v>
      </c>
      <c r="D279" t="s">
        <v>2019</v>
      </c>
      <c r="E279" t="s">
        <v>2020</v>
      </c>
      <c r="F279" t="s">
        <v>2101</v>
      </c>
      <c r="G279" t="s">
        <v>2102</v>
      </c>
      <c r="H279" t="s">
        <v>70</v>
      </c>
      <c r="J279" t="s">
        <v>1923</v>
      </c>
      <c r="K279">
        <v>5</v>
      </c>
      <c r="L279">
        <v>1</v>
      </c>
      <c r="Q279" t="s">
        <v>2103</v>
      </c>
      <c r="R279" t="s">
        <v>2104</v>
      </c>
      <c r="S279" t="s">
        <v>74</v>
      </c>
      <c r="T279" t="s">
        <v>707</v>
      </c>
      <c r="U279" t="s">
        <v>2105</v>
      </c>
      <c r="W279" t="s">
        <v>2106</v>
      </c>
      <c r="AL279" t="s">
        <v>97</v>
      </c>
      <c r="AN279" t="s">
        <v>182</v>
      </c>
      <c r="BD279" t="s">
        <v>2106</v>
      </c>
    </row>
    <row r="280" spans="1:56">
      <c r="A280" t="s">
        <v>1918</v>
      </c>
      <c r="C280">
        <v>135.99</v>
      </c>
      <c r="D280" t="s">
        <v>2107</v>
      </c>
      <c r="E280" t="s">
        <v>2108</v>
      </c>
      <c r="F280" t="s">
        <v>2109</v>
      </c>
      <c r="G280" t="s">
        <v>2110</v>
      </c>
      <c r="H280" t="s">
        <v>70</v>
      </c>
      <c r="K280">
        <v>5</v>
      </c>
      <c r="L280">
        <v>1</v>
      </c>
      <c r="Q280" t="s">
        <v>2111</v>
      </c>
      <c r="R280" t="s">
        <v>2112</v>
      </c>
      <c r="S280" t="s">
        <v>74</v>
      </c>
      <c r="T280" t="s">
        <v>707</v>
      </c>
      <c r="U280" t="s">
        <v>2113</v>
      </c>
      <c r="W280" t="s">
        <v>2114</v>
      </c>
      <c r="BD280" t="s">
        <v>2114</v>
      </c>
    </row>
    <row r="281" spans="1:56">
      <c r="A281" t="s">
        <v>1918</v>
      </c>
      <c r="B281" t="s">
        <v>1919</v>
      </c>
      <c r="C281">
        <v>135.99</v>
      </c>
      <c r="D281" t="s">
        <v>2115</v>
      </c>
      <c r="E281" t="s">
        <v>2116</v>
      </c>
      <c r="F281" t="s">
        <v>2117</v>
      </c>
      <c r="G281" t="s">
        <v>2118</v>
      </c>
      <c r="H281" t="s">
        <v>70</v>
      </c>
      <c r="J281" t="s">
        <v>1923</v>
      </c>
      <c r="K281">
        <v>3</v>
      </c>
      <c r="L281">
        <v>1</v>
      </c>
      <c r="Q281" t="s">
        <v>2119</v>
      </c>
      <c r="R281" t="s">
        <v>2120</v>
      </c>
      <c r="S281" t="s">
        <v>74</v>
      </c>
      <c r="T281" t="s">
        <v>707</v>
      </c>
      <c r="U281" t="s">
        <v>2121</v>
      </c>
      <c r="W281" t="s">
        <v>2122</v>
      </c>
      <c r="AN281" t="s">
        <v>182</v>
      </c>
      <c r="BD281" t="s">
        <v>2122</v>
      </c>
    </row>
    <row r="282" spans="1:56">
      <c r="A282" t="s">
        <v>1918</v>
      </c>
      <c r="C282">
        <v>135.99</v>
      </c>
      <c r="D282" t="s">
        <v>2123</v>
      </c>
      <c r="E282" t="s">
        <v>32</v>
      </c>
      <c r="F282" t="s">
        <v>2124</v>
      </c>
      <c r="G282" t="s">
        <v>2125</v>
      </c>
      <c r="I282" t="s">
        <v>70</v>
      </c>
      <c r="K282">
        <v>5</v>
      </c>
      <c r="L282">
        <v>0</v>
      </c>
      <c r="Q282" t="s">
        <v>2126</v>
      </c>
      <c r="R282" t="s">
        <v>2127</v>
      </c>
      <c r="S282" t="s">
        <v>74</v>
      </c>
      <c r="T282" t="s">
        <v>707</v>
      </c>
      <c r="U282" t="s">
        <v>2128</v>
      </c>
      <c r="W282" t="s">
        <v>2129</v>
      </c>
      <c r="X282" t="s">
        <v>2130</v>
      </c>
      <c r="AL282" t="s">
        <v>97</v>
      </c>
      <c r="AN282" t="s">
        <v>182</v>
      </c>
      <c r="AS282" t="s">
        <v>86</v>
      </c>
      <c r="BD282" t="s">
        <v>2129</v>
      </c>
    </row>
    <row r="283" spans="1:56">
      <c r="A283" t="s">
        <v>1918</v>
      </c>
      <c r="B283" t="s">
        <v>1919</v>
      </c>
      <c r="C283">
        <v>135.99</v>
      </c>
      <c r="D283" t="s">
        <v>2131</v>
      </c>
      <c r="E283" t="s">
        <v>2132</v>
      </c>
      <c r="F283" t="s">
        <v>2133</v>
      </c>
      <c r="G283" t="s">
        <v>2134</v>
      </c>
      <c r="I283" t="s">
        <v>70</v>
      </c>
      <c r="J283" t="s">
        <v>1923</v>
      </c>
      <c r="K283">
        <v>5</v>
      </c>
      <c r="L283">
        <v>0</v>
      </c>
      <c r="M283">
        <v>2</v>
      </c>
      <c r="N283" t="s">
        <v>2135</v>
      </c>
      <c r="Q283" t="s">
        <v>2136</v>
      </c>
      <c r="R283" t="s">
        <v>2137</v>
      </c>
      <c r="S283" t="s">
        <v>2138</v>
      </c>
      <c r="T283" t="s">
        <v>707</v>
      </c>
      <c r="U283" t="s">
        <v>2139</v>
      </c>
      <c r="W283" t="s">
        <v>2140</v>
      </c>
      <c r="AE283" t="s">
        <v>666</v>
      </c>
      <c r="AO283" t="s">
        <v>709</v>
      </c>
      <c r="AP283" t="s">
        <v>2141</v>
      </c>
      <c r="AS283" t="s">
        <v>86</v>
      </c>
      <c r="BD283" t="s">
        <v>2140</v>
      </c>
    </row>
    <row r="284" spans="1:56">
      <c r="A284" t="s">
        <v>1918</v>
      </c>
      <c r="B284" t="s">
        <v>1919</v>
      </c>
      <c r="C284">
        <v>135.99</v>
      </c>
      <c r="D284" t="s">
        <v>2142</v>
      </c>
      <c r="E284" t="s">
        <v>2143</v>
      </c>
      <c r="F284" t="s">
        <v>2144</v>
      </c>
      <c r="G284" t="s">
        <v>2145</v>
      </c>
      <c r="I284" t="s">
        <v>70</v>
      </c>
      <c r="J284" t="s">
        <v>1923</v>
      </c>
      <c r="K284">
        <v>4</v>
      </c>
      <c r="L284">
        <v>0</v>
      </c>
      <c r="M284">
        <v>1</v>
      </c>
      <c r="N284" t="s">
        <v>2146</v>
      </c>
      <c r="Q284" t="s">
        <v>2147</v>
      </c>
      <c r="R284" t="s">
        <v>2148</v>
      </c>
      <c r="S284" t="s">
        <v>74</v>
      </c>
      <c r="T284" t="s">
        <v>707</v>
      </c>
      <c r="U284" t="s">
        <v>2149</v>
      </c>
      <c r="W284" t="s">
        <v>2150</v>
      </c>
      <c r="AS284" t="s">
        <v>86</v>
      </c>
      <c r="BD284" t="s">
        <v>2150</v>
      </c>
    </row>
    <row r="285" spans="1:56">
      <c r="A285" t="s">
        <v>1918</v>
      </c>
      <c r="B285" t="s">
        <v>1919</v>
      </c>
      <c r="C285">
        <v>135.99</v>
      </c>
      <c r="D285" t="s">
        <v>2151</v>
      </c>
      <c r="E285" t="s">
        <v>2152</v>
      </c>
      <c r="F285" t="s">
        <v>2153</v>
      </c>
      <c r="G285" t="s">
        <v>2154</v>
      </c>
      <c r="I285" t="s">
        <v>70</v>
      </c>
      <c r="J285" t="s">
        <v>1923</v>
      </c>
      <c r="K285">
        <v>5</v>
      </c>
      <c r="L285">
        <v>1</v>
      </c>
      <c r="M285">
        <v>2</v>
      </c>
      <c r="N285" t="s">
        <v>2155</v>
      </c>
      <c r="Q285" t="s">
        <v>2156</v>
      </c>
      <c r="R285" t="s">
        <v>1637</v>
      </c>
      <c r="S285" t="s">
        <v>2157</v>
      </c>
      <c r="T285" t="s">
        <v>707</v>
      </c>
      <c r="U285" t="s">
        <v>2158</v>
      </c>
      <c r="W285" t="s">
        <v>2159</v>
      </c>
      <c r="AG285" t="s">
        <v>242</v>
      </c>
      <c r="AH285" t="s">
        <v>1996</v>
      </c>
      <c r="AL285" t="s">
        <v>97</v>
      </c>
      <c r="AO285" t="s">
        <v>709</v>
      </c>
      <c r="AQ285" t="s">
        <v>1322</v>
      </c>
      <c r="AS285" t="s">
        <v>86</v>
      </c>
      <c r="BD285" t="s">
        <v>2159</v>
      </c>
    </row>
    <row r="286" spans="1:56">
      <c r="A286" t="s">
        <v>1918</v>
      </c>
      <c r="C286">
        <v>135.99</v>
      </c>
      <c r="D286" t="s">
        <v>2160</v>
      </c>
      <c r="E286" t="s">
        <v>2161</v>
      </c>
      <c r="F286" t="s">
        <v>2162</v>
      </c>
      <c r="G286" t="s">
        <v>2163</v>
      </c>
      <c r="I286" t="s">
        <v>70</v>
      </c>
      <c r="K286">
        <v>5</v>
      </c>
      <c r="L286">
        <v>0</v>
      </c>
      <c r="Q286" t="s">
        <v>2164</v>
      </c>
      <c r="R286" t="s">
        <v>2165</v>
      </c>
      <c r="S286" t="s">
        <v>2166</v>
      </c>
      <c r="T286" t="s">
        <v>707</v>
      </c>
      <c r="U286" t="s">
        <v>2167</v>
      </c>
      <c r="W286" t="s">
        <v>2168</v>
      </c>
      <c r="AA286" t="s">
        <v>790</v>
      </c>
      <c r="AG286" t="s">
        <v>242</v>
      </c>
      <c r="AH286" t="s">
        <v>145</v>
      </c>
      <c r="AI286" t="s">
        <v>791</v>
      </c>
      <c r="AL286" t="s">
        <v>201</v>
      </c>
      <c r="AM286" t="s">
        <v>2169</v>
      </c>
      <c r="AO286" t="s">
        <v>709</v>
      </c>
      <c r="AP286" t="s">
        <v>2170</v>
      </c>
      <c r="AQ286" t="s">
        <v>1322</v>
      </c>
      <c r="AR286" t="s">
        <v>1017</v>
      </c>
      <c r="AS286" t="s">
        <v>329</v>
      </c>
      <c r="AT286" t="s">
        <v>146</v>
      </c>
      <c r="AV286" t="s">
        <v>147</v>
      </c>
      <c r="AX286" t="s">
        <v>1019</v>
      </c>
      <c r="BD286" t="s">
        <v>2168</v>
      </c>
    </row>
    <row r="287" spans="1:56">
      <c r="A287" t="s">
        <v>1918</v>
      </c>
      <c r="B287" t="s">
        <v>1919</v>
      </c>
      <c r="C287">
        <v>135.99</v>
      </c>
      <c r="D287" t="s">
        <v>2171</v>
      </c>
      <c r="E287" t="s">
        <v>2172</v>
      </c>
      <c r="F287" t="s">
        <v>2173</v>
      </c>
      <c r="G287" t="s">
        <v>2174</v>
      </c>
      <c r="I287" t="s">
        <v>70</v>
      </c>
      <c r="J287" t="s">
        <v>1923</v>
      </c>
      <c r="K287">
        <v>4</v>
      </c>
      <c r="L287">
        <v>0</v>
      </c>
      <c r="M287">
        <v>1</v>
      </c>
      <c r="N287" t="s">
        <v>2175</v>
      </c>
      <c r="Q287" t="s">
        <v>2176</v>
      </c>
      <c r="R287" t="s">
        <v>2177</v>
      </c>
      <c r="S287" t="s">
        <v>74</v>
      </c>
      <c r="T287" t="s">
        <v>707</v>
      </c>
      <c r="U287" t="s">
        <v>2178</v>
      </c>
      <c r="W287" t="s">
        <v>2179</v>
      </c>
      <c r="AG287" t="s">
        <v>242</v>
      </c>
      <c r="AH287" t="s">
        <v>1996</v>
      </c>
      <c r="AL287" t="s">
        <v>97</v>
      </c>
      <c r="AQ287" t="s">
        <v>517</v>
      </c>
      <c r="AS287" t="s">
        <v>329</v>
      </c>
      <c r="AV287" t="s">
        <v>87</v>
      </c>
      <c r="BD287" t="s">
        <v>2179</v>
      </c>
    </row>
    <row r="288" spans="1:56">
      <c r="A288" t="s">
        <v>1918</v>
      </c>
      <c r="B288" t="s">
        <v>1919</v>
      </c>
      <c r="C288">
        <v>135.99</v>
      </c>
      <c r="D288" t="s">
        <v>2180</v>
      </c>
      <c r="E288" t="s">
        <v>2181</v>
      </c>
      <c r="F288" t="s">
        <v>2182</v>
      </c>
      <c r="G288" t="s">
        <v>2183</v>
      </c>
      <c r="H288" t="s">
        <v>70</v>
      </c>
      <c r="J288" t="s">
        <v>1923</v>
      </c>
      <c r="K288">
        <v>3</v>
      </c>
      <c r="L288">
        <v>0</v>
      </c>
      <c r="Q288" t="s">
        <v>2184</v>
      </c>
      <c r="R288" t="s">
        <v>2185</v>
      </c>
      <c r="S288" t="s">
        <v>74</v>
      </c>
      <c r="T288" t="s">
        <v>707</v>
      </c>
      <c r="U288" t="s">
        <v>2186</v>
      </c>
      <c r="W288" t="s">
        <v>2187</v>
      </c>
      <c r="AO288" t="s">
        <v>709</v>
      </c>
      <c r="BD288" t="s">
        <v>2187</v>
      </c>
    </row>
    <row r="289" spans="1:56">
      <c r="A289" t="s">
        <v>1918</v>
      </c>
      <c r="B289" t="s">
        <v>1919</v>
      </c>
      <c r="C289">
        <v>135.99</v>
      </c>
      <c r="D289" t="s">
        <v>2188</v>
      </c>
      <c r="E289" t="s">
        <v>2189</v>
      </c>
      <c r="F289" t="s">
        <v>2190</v>
      </c>
      <c r="G289" t="s">
        <v>2191</v>
      </c>
      <c r="I289" t="s">
        <v>70</v>
      </c>
      <c r="J289" t="s">
        <v>1923</v>
      </c>
      <c r="K289">
        <v>4</v>
      </c>
      <c r="L289">
        <v>0</v>
      </c>
      <c r="Q289" t="s">
        <v>2192</v>
      </c>
      <c r="R289" t="s">
        <v>2193</v>
      </c>
      <c r="S289" t="s">
        <v>74</v>
      </c>
      <c r="T289" t="s">
        <v>707</v>
      </c>
      <c r="U289" t="s">
        <v>2194</v>
      </c>
      <c r="W289" t="s">
        <v>2187</v>
      </c>
      <c r="AF289" t="s">
        <v>1014</v>
      </c>
      <c r="AG289" t="s">
        <v>242</v>
      </c>
      <c r="AH289" t="s">
        <v>145</v>
      </c>
      <c r="AL289" t="s">
        <v>97</v>
      </c>
      <c r="AO289" t="s">
        <v>709</v>
      </c>
      <c r="AQ289" t="s">
        <v>517</v>
      </c>
      <c r="AS289" t="s">
        <v>329</v>
      </c>
      <c r="AV289" t="s">
        <v>87</v>
      </c>
      <c r="BD289" t="s">
        <v>2187</v>
      </c>
    </row>
    <row r="290" spans="1:56">
      <c r="A290" t="s">
        <v>1918</v>
      </c>
      <c r="B290" t="s">
        <v>1919</v>
      </c>
      <c r="C290">
        <v>135.99</v>
      </c>
      <c r="D290" t="s">
        <v>2195</v>
      </c>
      <c r="E290" t="s">
        <v>2196</v>
      </c>
      <c r="F290" t="s">
        <v>2197</v>
      </c>
      <c r="G290" t="s">
        <v>2198</v>
      </c>
      <c r="I290" t="s">
        <v>70</v>
      </c>
      <c r="J290" t="s">
        <v>1923</v>
      </c>
      <c r="K290">
        <v>5</v>
      </c>
      <c r="L290">
        <v>1</v>
      </c>
      <c r="M290">
        <v>1</v>
      </c>
      <c r="N290" t="s">
        <v>2199</v>
      </c>
      <c r="Q290" t="s">
        <v>2200</v>
      </c>
      <c r="R290" t="s">
        <v>2201</v>
      </c>
      <c r="S290" t="s">
        <v>2202</v>
      </c>
      <c r="T290" t="s">
        <v>707</v>
      </c>
      <c r="U290" t="s">
        <v>2203</v>
      </c>
      <c r="W290" t="s">
        <v>2187</v>
      </c>
      <c r="AF290" t="s">
        <v>1014</v>
      </c>
      <c r="AL290" t="s">
        <v>97</v>
      </c>
      <c r="AN290" t="s">
        <v>182</v>
      </c>
      <c r="AQ290" t="s">
        <v>517</v>
      </c>
      <c r="AS290" t="s">
        <v>86</v>
      </c>
      <c r="BC290" t="s">
        <v>253</v>
      </c>
      <c r="BD290" t="s">
        <v>2187</v>
      </c>
    </row>
    <row r="291" spans="1:56">
      <c r="A291" t="s">
        <v>1918</v>
      </c>
      <c r="B291" t="s">
        <v>1919</v>
      </c>
      <c r="C291">
        <v>135.99</v>
      </c>
      <c r="D291" t="s">
        <v>2204</v>
      </c>
      <c r="E291" t="s">
        <v>2205</v>
      </c>
      <c r="F291" t="s">
        <v>2206</v>
      </c>
      <c r="G291" t="s">
        <v>2207</v>
      </c>
      <c r="I291" t="s">
        <v>70</v>
      </c>
      <c r="J291" t="s">
        <v>1923</v>
      </c>
      <c r="K291">
        <v>5</v>
      </c>
      <c r="L291">
        <v>0</v>
      </c>
      <c r="Q291" t="s">
        <v>2208</v>
      </c>
      <c r="R291" t="s">
        <v>2209</v>
      </c>
      <c r="S291" t="s">
        <v>2210</v>
      </c>
      <c r="T291" t="s">
        <v>707</v>
      </c>
      <c r="U291" t="s">
        <v>2211</v>
      </c>
      <c r="W291" t="s">
        <v>2212</v>
      </c>
      <c r="AL291" t="s">
        <v>97</v>
      </c>
      <c r="AO291" t="s">
        <v>709</v>
      </c>
      <c r="AS291" t="s">
        <v>86</v>
      </c>
      <c r="AT291" t="s">
        <v>146</v>
      </c>
      <c r="BC291" t="s">
        <v>253</v>
      </c>
      <c r="BD291" t="s">
        <v>2212</v>
      </c>
    </row>
    <row r="292" spans="1:56">
      <c r="A292" t="s">
        <v>1918</v>
      </c>
      <c r="B292" t="s">
        <v>1919</v>
      </c>
      <c r="C292">
        <v>135.99</v>
      </c>
      <c r="D292" t="s">
        <v>2213</v>
      </c>
      <c r="E292" t="s">
        <v>2214</v>
      </c>
      <c r="F292" t="s">
        <v>2215</v>
      </c>
      <c r="G292" t="s">
        <v>2216</v>
      </c>
      <c r="H292" t="s">
        <v>70</v>
      </c>
      <c r="J292" t="s">
        <v>1923</v>
      </c>
      <c r="K292">
        <v>2</v>
      </c>
      <c r="L292">
        <v>0</v>
      </c>
      <c r="Q292" t="s">
        <v>2217</v>
      </c>
      <c r="R292" t="s">
        <v>2218</v>
      </c>
      <c r="S292" t="s">
        <v>74</v>
      </c>
      <c r="T292" t="s">
        <v>707</v>
      </c>
      <c r="U292" t="s">
        <v>2219</v>
      </c>
      <c r="W292" t="s">
        <v>2220</v>
      </c>
      <c r="AF292" t="s">
        <v>1014</v>
      </c>
      <c r="BD292" t="s">
        <v>2220</v>
      </c>
    </row>
    <row r="293" spans="1:56">
      <c r="A293" t="s">
        <v>1918</v>
      </c>
      <c r="C293">
        <v>135.99</v>
      </c>
      <c r="D293" t="s">
        <v>2221</v>
      </c>
      <c r="E293" t="s">
        <v>2222</v>
      </c>
      <c r="F293" t="s">
        <v>2223</v>
      </c>
      <c r="G293" t="s">
        <v>2224</v>
      </c>
      <c r="H293" t="s">
        <v>70</v>
      </c>
      <c r="K293">
        <v>5</v>
      </c>
      <c r="L293">
        <v>1</v>
      </c>
      <c r="Q293" t="s">
        <v>2225</v>
      </c>
      <c r="R293" t="s">
        <v>2226</v>
      </c>
      <c r="S293" t="s">
        <v>74</v>
      </c>
      <c r="T293" t="s">
        <v>707</v>
      </c>
      <c r="U293" t="s">
        <v>2227</v>
      </c>
      <c r="W293" t="s">
        <v>2228</v>
      </c>
      <c r="AG293" t="s">
        <v>242</v>
      </c>
      <c r="AH293" t="s">
        <v>1996</v>
      </c>
      <c r="AS293" t="s">
        <v>86</v>
      </c>
      <c r="BD293" t="s">
        <v>2228</v>
      </c>
    </row>
    <row r="294" spans="1:56">
      <c r="A294" t="s">
        <v>1918</v>
      </c>
      <c r="C294">
        <v>135.99</v>
      </c>
      <c r="D294" t="s">
        <v>2229</v>
      </c>
      <c r="E294" t="s">
        <v>2230</v>
      </c>
      <c r="F294" t="s">
        <v>2231</v>
      </c>
      <c r="G294" t="s">
        <v>2232</v>
      </c>
      <c r="H294" t="s">
        <v>70</v>
      </c>
      <c r="K294">
        <v>5</v>
      </c>
      <c r="L294">
        <v>0</v>
      </c>
      <c r="M294">
        <v>1</v>
      </c>
      <c r="N294" t="s">
        <v>2233</v>
      </c>
      <c r="Q294" t="s">
        <v>2234</v>
      </c>
      <c r="R294" t="s">
        <v>2235</v>
      </c>
      <c r="S294" t="s">
        <v>74</v>
      </c>
      <c r="T294" t="s">
        <v>682</v>
      </c>
      <c r="W294" t="s">
        <v>77</v>
      </c>
      <c r="AO294" t="s">
        <v>346</v>
      </c>
      <c r="AT294" t="s">
        <v>146</v>
      </c>
      <c r="AU294" t="s">
        <v>372</v>
      </c>
      <c r="AW294" t="s">
        <v>1550</v>
      </c>
      <c r="BD294" t="s">
        <v>77</v>
      </c>
    </row>
    <row r="295" spans="1:56">
      <c r="A295" t="s">
        <v>1918</v>
      </c>
      <c r="B295" t="s">
        <v>2236</v>
      </c>
      <c r="C295">
        <v>135.99</v>
      </c>
      <c r="D295" t="s">
        <v>2237</v>
      </c>
      <c r="E295" t="s">
        <v>2238</v>
      </c>
      <c r="F295" t="s">
        <v>2239</v>
      </c>
      <c r="G295" t="s">
        <v>2240</v>
      </c>
      <c r="H295" t="s">
        <v>70</v>
      </c>
      <c r="J295" t="s">
        <v>2241</v>
      </c>
      <c r="K295">
        <v>5</v>
      </c>
      <c r="L295">
        <v>0</v>
      </c>
      <c r="Q295" t="s">
        <v>2242</v>
      </c>
      <c r="R295" t="s">
        <v>2243</v>
      </c>
      <c r="S295" t="s">
        <v>74</v>
      </c>
      <c r="T295" t="s">
        <v>682</v>
      </c>
      <c r="W295" t="s">
        <v>737</v>
      </c>
      <c r="AL295" t="s">
        <v>281</v>
      </c>
      <c r="AO295" t="s">
        <v>483</v>
      </c>
      <c r="BD295" t="s">
        <v>737</v>
      </c>
    </row>
    <row r="296" spans="1:56">
      <c r="A296" t="s">
        <v>1918</v>
      </c>
      <c r="C296">
        <v>135.99</v>
      </c>
      <c r="D296" t="s">
        <v>2244</v>
      </c>
      <c r="E296" t="s">
        <v>2245</v>
      </c>
      <c r="F296" t="s">
        <v>2246</v>
      </c>
      <c r="G296" t="s">
        <v>2247</v>
      </c>
      <c r="H296" t="s">
        <v>70</v>
      </c>
      <c r="K296">
        <v>5</v>
      </c>
      <c r="L296">
        <v>0</v>
      </c>
      <c r="Q296" t="s">
        <v>2248</v>
      </c>
      <c r="R296" t="s">
        <v>2249</v>
      </c>
      <c r="S296" t="s">
        <v>74</v>
      </c>
      <c r="T296" t="s">
        <v>682</v>
      </c>
      <c r="W296" t="s">
        <v>748</v>
      </c>
      <c r="AS296" t="s">
        <v>86</v>
      </c>
      <c r="BD296" t="s">
        <v>748</v>
      </c>
    </row>
    <row r="297" spans="1:56">
      <c r="A297" t="s">
        <v>1918</v>
      </c>
      <c r="C297">
        <v>135.99</v>
      </c>
      <c r="D297" t="s">
        <v>2250</v>
      </c>
      <c r="E297" t="s">
        <v>2251</v>
      </c>
      <c r="F297" t="s">
        <v>2252</v>
      </c>
      <c r="G297" t="s">
        <v>2253</v>
      </c>
      <c r="H297" t="s">
        <v>70</v>
      </c>
      <c r="K297">
        <v>5</v>
      </c>
      <c r="L297">
        <v>0</v>
      </c>
      <c r="M297">
        <v>1</v>
      </c>
      <c r="N297" t="s">
        <v>2254</v>
      </c>
      <c r="Q297" t="s">
        <v>2255</v>
      </c>
      <c r="R297" t="s">
        <v>2256</v>
      </c>
      <c r="S297" t="s">
        <v>2257</v>
      </c>
      <c r="T297" t="s">
        <v>682</v>
      </c>
      <c r="W297" t="s">
        <v>1084</v>
      </c>
      <c r="AG297" t="s">
        <v>242</v>
      </c>
      <c r="AL297" t="s">
        <v>97</v>
      </c>
      <c r="AO297" t="s">
        <v>279</v>
      </c>
      <c r="AS297" t="s">
        <v>86</v>
      </c>
      <c r="BC297" t="s">
        <v>253</v>
      </c>
      <c r="BD297" t="s">
        <v>1084</v>
      </c>
    </row>
    <row r="298" spans="1:56">
      <c r="A298" t="s">
        <v>1918</v>
      </c>
      <c r="B298" t="s">
        <v>1919</v>
      </c>
      <c r="C298">
        <v>135.99</v>
      </c>
      <c r="D298" t="s">
        <v>2258</v>
      </c>
      <c r="E298" t="s">
        <v>2259</v>
      </c>
      <c r="F298" t="s">
        <v>2260</v>
      </c>
      <c r="G298" t="s">
        <v>2261</v>
      </c>
      <c r="H298" t="s">
        <v>70</v>
      </c>
      <c r="J298" t="s">
        <v>1923</v>
      </c>
      <c r="K298">
        <v>5</v>
      </c>
      <c r="L298">
        <v>0</v>
      </c>
      <c r="Q298" t="s">
        <v>2262</v>
      </c>
      <c r="R298" t="s">
        <v>2263</v>
      </c>
      <c r="S298" t="s">
        <v>74</v>
      </c>
      <c r="T298" t="s">
        <v>682</v>
      </c>
      <c r="W298" t="s">
        <v>2264</v>
      </c>
      <c r="AG298" t="s">
        <v>242</v>
      </c>
      <c r="AH298" t="s">
        <v>1996</v>
      </c>
      <c r="BD298" t="s">
        <v>2264</v>
      </c>
    </row>
    <row r="299" spans="1:56">
      <c r="A299" t="s">
        <v>1918</v>
      </c>
      <c r="B299" t="s">
        <v>1919</v>
      </c>
      <c r="C299">
        <v>135.99</v>
      </c>
      <c r="D299" t="s">
        <v>2265</v>
      </c>
      <c r="E299" t="s">
        <v>2266</v>
      </c>
      <c r="F299" t="s">
        <v>2267</v>
      </c>
      <c r="G299" t="s">
        <v>2268</v>
      </c>
      <c r="H299" t="s">
        <v>70</v>
      </c>
      <c r="J299" t="s">
        <v>1923</v>
      </c>
      <c r="K299">
        <v>5</v>
      </c>
      <c r="L299">
        <v>0</v>
      </c>
      <c r="Q299" t="s">
        <v>2269</v>
      </c>
      <c r="R299" t="s">
        <v>2270</v>
      </c>
      <c r="S299" t="s">
        <v>74</v>
      </c>
      <c r="T299" t="s">
        <v>682</v>
      </c>
      <c r="W299" t="s">
        <v>2271</v>
      </c>
      <c r="AL299" t="s">
        <v>97</v>
      </c>
      <c r="AS299" t="s">
        <v>86</v>
      </c>
      <c r="BD299" t="s">
        <v>2271</v>
      </c>
    </row>
    <row r="300" spans="1:56">
      <c r="A300" t="s">
        <v>1918</v>
      </c>
      <c r="C300">
        <v>135.99</v>
      </c>
      <c r="D300" t="s">
        <v>2272</v>
      </c>
      <c r="E300" t="s">
        <v>2273</v>
      </c>
      <c r="F300" t="s">
        <v>2274</v>
      </c>
      <c r="G300" t="s">
        <v>2275</v>
      </c>
      <c r="H300" t="s">
        <v>70</v>
      </c>
      <c r="K300">
        <v>5</v>
      </c>
      <c r="L300">
        <v>0</v>
      </c>
      <c r="O300" t="s">
        <v>70</v>
      </c>
      <c r="P300" t="s">
        <v>2276</v>
      </c>
      <c r="Q300" t="s">
        <v>2277</v>
      </c>
      <c r="R300" t="s">
        <v>2278</v>
      </c>
      <c r="S300" t="s">
        <v>74</v>
      </c>
      <c r="T300" t="s">
        <v>682</v>
      </c>
      <c r="W300" t="s">
        <v>1135</v>
      </c>
      <c r="AL300" t="s">
        <v>281</v>
      </c>
      <c r="AX300" t="s">
        <v>1019</v>
      </c>
      <c r="BD300" t="s">
        <v>1135</v>
      </c>
    </row>
    <row r="301" spans="1:56">
      <c r="A301" t="s">
        <v>1918</v>
      </c>
      <c r="B301" t="s">
        <v>2236</v>
      </c>
      <c r="C301">
        <v>135.99</v>
      </c>
      <c r="D301" t="s">
        <v>2279</v>
      </c>
      <c r="E301" t="s">
        <v>2280</v>
      </c>
      <c r="F301" t="s">
        <v>2281</v>
      </c>
      <c r="G301" t="s">
        <v>2282</v>
      </c>
      <c r="H301" t="s">
        <v>70</v>
      </c>
      <c r="J301" t="s">
        <v>2241</v>
      </c>
      <c r="K301">
        <v>5</v>
      </c>
      <c r="L301">
        <v>0</v>
      </c>
      <c r="Q301" t="s">
        <v>2283</v>
      </c>
      <c r="R301" t="s">
        <v>2284</v>
      </c>
      <c r="S301" t="s">
        <v>74</v>
      </c>
      <c r="T301" t="s">
        <v>682</v>
      </c>
      <c r="W301" t="s">
        <v>106</v>
      </c>
      <c r="AU301" t="s">
        <v>372</v>
      </c>
      <c r="BD301" t="s">
        <v>106</v>
      </c>
    </row>
    <row r="302" spans="1:56">
      <c r="A302" t="s">
        <v>1918</v>
      </c>
      <c r="C302">
        <v>135.99</v>
      </c>
      <c r="D302" t="s">
        <v>2285</v>
      </c>
      <c r="E302" t="s">
        <v>2286</v>
      </c>
      <c r="F302" t="s">
        <v>2287</v>
      </c>
      <c r="G302" t="s">
        <v>2288</v>
      </c>
      <c r="H302" t="s">
        <v>70</v>
      </c>
      <c r="K302">
        <v>3</v>
      </c>
      <c r="L302">
        <v>0</v>
      </c>
      <c r="Q302" t="s">
        <v>2289</v>
      </c>
      <c r="R302" t="s">
        <v>2290</v>
      </c>
      <c r="S302" t="s">
        <v>74</v>
      </c>
      <c r="T302" t="s">
        <v>682</v>
      </c>
      <c r="W302" t="s">
        <v>2291</v>
      </c>
      <c r="AL302" t="s">
        <v>355</v>
      </c>
      <c r="AN302" t="s">
        <v>182</v>
      </c>
      <c r="BD302" t="s">
        <v>2291</v>
      </c>
    </row>
    <row r="303" spans="1:56">
      <c r="A303" t="s">
        <v>1918</v>
      </c>
      <c r="C303">
        <v>135.99</v>
      </c>
      <c r="D303" t="s">
        <v>2292</v>
      </c>
      <c r="E303" t="s">
        <v>2293</v>
      </c>
      <c r="F303" t="s">
        <v>2294</v>
      </c>
      <c r="G303" t="s">
        <v>2295</v>
      </c>
      <c r="H303" t="s">
        <v>70</v>
      </c>
      <c r="K303">
        <v>3</v>
      </c>
      <c r="L303">
        <v>0</v>
      </c>
      <c r="Q303" t="s">
        <v>2296</v>
      </c>
      <c r="R303" t="s">
        <v>2297</v>
      </c>
      <c r="S303" t="s">
        <v>74</v>
      </c>
      <c r="T303" t="s">
        <v>682</v>
      </c>
      <c r="W303" t="s">
        <v>2298</v>
      </c>
      <c r="BD303" t="s">
        <v>2298</v>
      </c>
    </row>
    <row r="304" spans="1:56">
      <c r="A304" t="s">
        <v>1918</v>
      </c>
      <c r="B304" t="s">
        <v>1919</v>
      </c>
      <c r="C304">
        <v>135.99</v>
      </c>
      <c r="D304" t="s">
        <v>1060</v>
      </c>
      <c r="E304" t="s">
        <v>1061</v>
      </c>
      <c r="F304" t="s">
        <v>2299</v>
      </c>
      <c r="G304" t="s">
        <v>2300</v>
      </c>
      <c r="H304" t="s">
        <v>70</v>
      </c>
      <c r="J304" t="s">
        <v>1923</v>
      </c>
      <c r="K304">
        <v>5</v>
      </c>
      <c r="L304">
        <v>0</v>
      </c>
      <c r="Q304" t="s">
        <v>2301</v>
      </c>
      <c r="R304" t="s">
        <v>2302</v>
      </c>
      <c r="S304" t="s">
        <v>74</v>
      </c>
      <c r="T304" t="s">
        <v>682</v>
      </c>
      <c r="W304" t="s">
        <v>1232</v>
      </c>
      <c r="BD304" t="s">
        <v>1232</v>
      </c>
    </row>
    <row r="305" spans="1:56">
      <c r="A305" t="s">
        <v>1918</v>
      </c>
      <c r="B305" t="s">
        <v>1919</v>
      </c>
      <c r="C305">
        <v>135.99</v>
      </c>
      <c r="D305" t="s">
        <v>2303</v>
      </c>
      <c r="E305" t="s">
        <v>2304</v>
      </c>
      <c r="F305" t="s">
        <v>2305</v>
      </c>
      <c r="G305" t="s">
        <v>2306</v>
      </c>
      <c r="H305" t="s">
        <v>70</v>
      </c>
      <c r="J305" t="s">
        <v>1923</v>
      </c>
      <c r="K305">
        <v>5</v>
      </c>
      <c r="L305">
        <v>0</v>
      </c>
      <c r="Q305" t="s">
        <v>2307</v>
      </c>
      <c r="R305" t="s">
        <v>2308</v>
      </c>
      <c r="S305" t="s">
        <v>74</v>
      </c>
      <c r="T305" t="s">
        <v>682</v>
      </c>
      <c r="W305" t="s">
        <v>1253</v>
      </c>
      <c r="AL305" t="s">
        <v>97</v>
      </c>
      <c r="AN305" t="s">
        <v>182</v>
      </c>
      <c r="AS305" t="s">
        <v>86</v>
      </c>
      <c r="BC305" t="s">
        <v>253</v>
      </c>
      <c r="BD305" t="s">
        <v>1253</v>
      </c>
    </row>
    <row r="306" spans="1:56">
      <c r="A306" t="s">
        <v>1918</v>
      </c>
      <c r="B306" t="s">
        <v>1919</v>
      </c>
      <c r="C306">
        <v>135.99</v>
      </c>
      <c r="D306" t="s">
        <v>2309</v>
      </c>
      <c r="E306" t="s">
        <v>2310</v>
      </c>
      <c r="F306" t="s">
        <v>2311</v>
      </c>
      <c r="G306" t="s">
        <v>2312</v>
      </c>
      <c r="H306" t="s">
        <v>70</v>
      </c>
      <c r="J306" t="s">
        <v>1923</v>
      </c>
      <c r="K306">
        <v>5</v>
      </c>
      <c r="L306">
        <v>0</v>
      </c>
      <c r="Q306" t="s">
        <v>2313</v>
      </c>
      <c r="R306" t="s">
        <v>2314</v>
      </c>
      <c r="S306" t="s">
        <v>74</v>
      </c>
      <c r="T306" t="s">
        <v>682</v>
      </c>
      <c r="W306" t="s">
        <v>2315</v>
      </c>
      <c r="AG306" t="s">
        <v>242</v>
      </c>
      <c r="BD306" t="s">
        <v>2315</v>
      </c>
    </row>
    <row r="307" spans="1:56">
      <c r="A307" t="s">
        <v>1918</v>
      </c>
      <c r="C307">
        <v>135.99</v>
      </c>
      <c r="D307" t="s">
        <v>2316</v>
      </c>
      <c r="E307" t="s">
        <v>2317</v>
      </c>
      <c r="F307" t="s">
        <v>2318</v>
      </c>
      <c r="G307" t="s">
        <v>2319</v>
      </c>
      <c r="H307" t="s">
        <v>70</v>
      </c>
      <c r="K307">
        <v>4</v>
      </c>
      <c r="L307">
        <v>0</v>
      </c>
      <c r="M307">
        <v>1</v>
      </c>
      <c r="N307" t="s">
        <v>2320</v>
      </c>
      <c r="Q307" t="s">
        <v>2321</v>
      </c>
      <c r="R307" t="s">
        <v>2322</v>
      </c>
      <c r="S307" t="s">
        <v>74</v>
      </c>
      <c r="T307" t="s">
        <v>682</v>
      </c>
      <c r="W307" t="s">
        <v>1321</v>
      </c>
      <c r="AG307" t="s">
        <v>242</v>
      </c>
      <c r="AL307" t="s">
        <v>97</v>
      </c>
      <c r="AO307" t="s">
        <v>346</v>
      </c>
      <c r="AQ307" t="s">
        <v>517</v>
      </c>
      <c r="AS307" t="s">
        <v>329</v>
      </c>
      <c r="AV307" t="s">
        <v>87</v>
      </c>
      <c r="BD307" t="s">
        <v>1321</v>
      </c>
    </row>
    <row r="308" spans="1:56">
      <c r="A308" t="s">
        <v>1918</v>
      </c>
      <c r="C308">
        <v>135.99</v>
      </c>
      <c r="D308" t="s">
        <v>2323</v>
      </c>
      <c r="E308" t="s">
        <v>2324</v>
      </c>
      <c r="F308" t="s">
        <v>2325</v>
      </c>
      <c r="G308" t="s">
        <v>2326</v>
      </c>
      <c r="H308" t="s">
        <v>70</v>
      </c>
      <c r="K308">
        <v>5</v>
      </c>
      <c r="L308">
        <v>0</v>
      </c>
      <c r="Q308" t="s">
        <v>2327</v>
      </c>
      <c r="R308" t="s">
        <v>215</v>
      </c>
      <c r="S308" t="s">
        <v>74</v>
      </c>
      <c r="T308" t="s">
        <v>682</v>
      </c>
      <c r="W308" t="s">
        <v>2328</v>
      </c>
      <c r="BD308" t="s">
        <v>2328</v>
      </c>
    </row>
    <row r="309" spans="1:56">
      <c r="A309" t="s">
        <v>1918</v>
      </c>
      <c r="B309" t="s">
        <v>1919</v>
      </c>
      <c r="C309">
        <v>135.99</v>
      </c>
      <c r="D309" t="s">
        <v>542</v>
      </c>
      <c r="E309" t="s">
        <v>442</v>
      </c>
      <c r="F309" t="s">
        <v>2329</v>
      </c>
      <c r="G309" t="s">
        <v>2330</v>
      </c>
      <c r="H309" t="s">
        <v>70</v>
      </c>
      <c r="J309" t="s">
        <v>1923</v>
      </c>
      <c r="K309">
        <v>5</v>
      </c>
      <c r="L309">
        <v>0</v>
      </c>
      <c r="Q309" t="s">
        <v>2331</v>
      </c>
      <c r="R309" t="s">
        <v>2332</v>
      </c>
      <c r="S309" t="s">
        <v>74</v>
      </c>
      <c r="T309" t="s">
        <v>682</v>
      </c>
      <c r="W309" t="s">
        <v>251</v>
      </c>
      <c r="BD309" t="s">
        <v>251</v>
      </c>
    </row>
    <row r="310" spans="1:56">
      <c r="A310" t="s">
        <v>1918</v>
      </c>
      <c r="B310" t="s">
        <v>1919</v>
      </c>
      <c r="C310">
        <v>135.99</v>
      </c>
      <c r="D310" t="s">
        <v>2333</v>
      </c>
      <c r="E310" t="s">
        <v>2334</v>
      </c>
      <c r="F310" t="s">
        <v>2335</v>
      </c>
      <c r="G310" t="s">
        <v>2336</v>
      </c>
      <c r="H310" t="s">
        <v>70</v>
      </c>
      <c r="J310" t="s">
        <v>1923</v>
      </c>
      <c r="K310">
        <v>4</v>
      </c>
      <c r="L310">
        <v>0</v>
      </c>
      <c r="M310">
        <v>1</v>
      </c>
      <c r="N310" t="s">
        <v>2337</v>
      </c>
      <c r="Q310" t="s">
        <v>2338</v>
      </c>
      <c r="R310" t="s">
        <v>2339</v>
      </c>
      <c r="S310" t="s">
        <v>74</v>
      </c>
      <c r="T310" t="s">
        <v>682</v>
      </c>
      <c r="W310" t="s">
        <v>2340</v>
      </c>
      <c r="AL310" t="s">
        <v>355</v>
      </c>
      <c r="BD310" t="s">
        <v>2340</v>
      </c>
    </row>
    <row r="311" spans="1:56">
      <c r="A311" t="s">
        <v>1918</v>
      </c>
      <c r="B311" t="s">
        <v>1919</v>
      </c>
      <c r="C311">
        <v>135.99</v>
      </c>
      <c r="D311" t="s">
        <v>2341</v>
      </c>
      <c r="E311" t="s">
        <v>2342</v>
      </c>
      <c r="F311" t="s">
        <v>2343</v>
      </c>
      <c r="G311" t="s">
        <v>2344</v>
      </c>
      <c r="H311" t="s">
        <v>70</v>
      </c>
      <c r="J311" t="s">
        <v>1923</v>
      </c>
      <c r="K311">
        <v>5</v>
      </c>
      <c r="L311">
        <v>0</v>
      </c>
      <c r="M311">
        <v>1</v>
      </c>
      <c r="N311" t="s">
        <v>2345</v>
      </c>
      <c r="Q311" t="s">
        <v>2346</v>
      </c>
      <c r="R311" t="s">
        <v>2347</v>
      </c>
      <c r="S311" t="s">
        <v>74</v>
      </c>
      <c r="T311" t="s">
        <v>682</v>
      </c>
      <c r="W311" t="s">
        <v>2348</v>
      </c>
      <c r="BC311" t="s">
        <v>253</v>
      </c>
      <c r="BD311" t="s">
        <v>2348</v>
      </c>
    </row>
    <row r="312" spans="1:56">
      <c r="A312" t="s">
        <v>1918</v>
      </c>
      <c r="B312" t="s">
        <v>1919</v>
      </c>
      <c r="C312">
        <v>135.99</v>
      </c>
      <c r="D312" t="s">
        <v>2349</v>
      </c>
      <c r="E312" t="s">
        <v>2350</v>
      </c>
      <c r="F312" t="s">
        <v>2351</v>
      </c>
      <c r="G312" t="s">
        <v>2352</v>
      </c>
      <c r="H312" t="s">
        <v>70</v>
      </c>
      <c r="J312" t="s">
        <v>1923</v>
      </c>
      <c r="K312">
        <v>5</v>
      </c>
      <c r="L312">
        <v>0</v>
      </c>
      <c r="Q312" t="s">
        <v>2353</v>
      </c>
      <c r="R312" t="s">
        <v>2354</v>
      </c>
      <c r="S312" t="s">
        <v>2355</v>
      </c>
      <c r="T312" t="s">
        <v>682</v>
      </c>
      <c r="W312" t="s">
        <v>2356</v>
      </c>
      <c r="AS312" t="s">
        <v>86</v>
      </c>
      <c r="BD312" t="s">
        <v>2356</v>
      </c>
    </row>
    <row r="313" spans="1:56">
      <c r="A313" t="s">
        <v>1918</v>
      </c>
      <c r="C313">
        <v>135.99</v>
      </c>
      <c r="D313" t="s">
        <v>2357</v>
      </c>
      <c r="E313" t="s">
        <v>2358</v>
      </c>
      <c r="F313" t="s">
        <v>2359</v>
      </c>
      <c r="G313" t="s">
        <v>2360</v>
      </c>
      <c r="H313" t="s">
        <v>70</v>
      </c>
      <c r="K313">
        <v>5</v>
      </c>
      <c r="L313">
        <v>0</v>
      </c>
      <c r="M313">
        <v>1</v>
      </c>
      <c r="N313" t="s">
        <v>2361</v>
      </c>
      <c r="O313" t="s">
        <v>70</v>
      </c>
      <c r="P313" t="s">
        <v>2362</v>
      </c>
      <c r="Q313" t="s">
        <v>2363</v>
      </c>
      <c r="R313" t="s">
        <v>2364</v>
      </c>
      <c r="S313" t="s">
        <v>74</v>
      </c>
      <c r="T313" t="s">
        <v>682</v>
      </c>
      <c r="W313" t="s">
        <v>1941</v>
      </c>
      <c r="AL313" t="s">
        <v>97</v>
      </c>
      <c r="BD313" t="s">
        <v>1941</v>
      </c>
    </row>
    <row r="314" spans="1:56">
      <c r="A314" t="s">
        <v>1918</v>
      </c>
      <c r="C314">
        <v>135.99</v>
      </c>
      <c r="D314" t="s">
        <v>2365</v>
      </c>
      <c r="E314" t="s">
        <v>2366</v>
      </c>
      <c r="F314" t="s">
        <v>2367</v>
      </c>
      <c r="G314" t="s">
        <v>2368</v>
      </c>
      <c r="H314" t="s">
        <v>70</v>
      </c>
      <c r="K314">
        <v>5</v>
      </c>
      <c r="L314">
        <v>0</v>
      </c>
      <c r="Q314" t="s">
        <v>2369</v>
      </c>
      <c r="R314" t="s">
        <v>2370</v>
      </c>
      <c r="S314" t="s">
        <v>74</v>
      </c>
      <c r="T314" t="s">
        <v>682</v>
      </c>
      <c r="W314" t="s">
        <v>2371</v>
      </c>
      <c r="BD314" t="s">
        <v>2371</v>
      </c>
    </row>
    <row r="315" spans="1:56">
      <c r="A315" t="s">
        <v>1918</v>
      </c>
      <c r="C315">
        <v>135.99</v>
      </c>
      <c r="D315" t="s">
        <v>2372</v>
      </c>
      <c r="E315" t="s">
        <v>2373</v>
      </c>
      <c r="F315" t="s">
        <v>2374</v>
      </c>
      <c r="G315" t="s">
        <v>2375</v>
      </c>
      <c r="H315" t="s">
        <v>70</v>
      </c>
      <c r="K315">
        <v>5</v>
      </c>
      <c r="L315">
        <v>0</v>
      </c>
      <c r="M315">
        <v>1</v>
      </c>
      <c r="N315" t="s">
        <v>2376</v>
      </c>
      <c r="Q315" t="s">
        <v>2377</v>
      </c>
      <c r="R315" t="s">
        <v>2378</v>
      </c>
      <c r="S315" t="s">
        <v>74</v>
      </c>
      <c r="T315" t="s">
        <v>682</v>
      </c>
      <c r="W315" t="s">
        <v>2379</v>
      </c>
      <c r="AL315" t="s">
        <v>97</v>
      </c>
      <c r="AO315" t="s">
        <v>346</v>
      </c>
      <c r="AT315" t="s">
        <v>146</v>
      </c>
      <c r="AV315" t="s">
        <v>87</v>
      </c>
      <c r="BC315" t="s">
        <v>253</v>
      </c>
      <c r="BD315" t="s">
        <v>2379</v>
      </c>
    </row>
    <row r="316" spans="1:56">
      <c r="A316" t="s">
        <v>1918</v>
      </c>
      <c r="C316">
        <v>135.99</v>
      </c>
      <c r="D316" t="s">
        <v>2380</v>
      </c>
      <c r="E316" t="s">
        <v>2381</v>
      </c>
      <c r="F316" t="s">
        <v>2382</v>
      </c>
      <c r="G316" t="s">
        <v>2383</v>
      </c>
      <c r="H316" t="s">
        <v>70</v>
      </c>
      <c r="K316">
        <v>5</v>
      </c>
      <c r="L316">
        <v>0</v>
      </c>
      <c r="Q316" t="s">
        <v>2384</v>
      </c>
      <c r="R316" t="s">
        <v>2385</v>
      </c>
      <c r="S316" t="s">
        <v>74</v>
      </c>
      <c r="T316" t="s">
        <v>682</v>
      </c>
      <c r="W316" t="s">
        <v>1485</v>
      </c>
      <c r="AA316" t="s">
        <v>790</v>
      </c>
      <c r="AP316" t="s">
        <v>2141</v>
      </c>
      <c r="AS316" t="s">
        <v>86</v>
      </c>
      <c r="BD316" t="s">
        <v>1485</v>
      </c>
    </row>
    <row r="317" spans="1:56">
      <c r="A317" t="s">
        <v>1918</v>
      </c>
      <c r="C317">
        <v>135.99</v>
      </c>
      <c r="D317" t="s">
        <v>2386</v>
      </c>
      <c r="E317" t="s">
        <v>2387</v>
      </c>
      <c r="F317" t="s">
        <v>2388</v>
      </c>
      <c r="G317" t="s">
        <v>2389</v>
      </c>
      <c r="H317" t="s">
        <v>70</v>
      </c>
      <c r="K317">
        <v>5</v>
      </c>
      <c r="L317">
        <v>0</v>
      </c>
      <c r="Q317" t="s">
        <v>2390</v>
      </c>
      <c r="R317" t="s">
        <v>2391</v>
      </c>
      <c r="S317" t="s">
        <v>74</v>
      </c>
      <c r="T317" t="s">
        <v>682</v>
      </c>
      <c r="W317" t="s">
        <v>2392</v>
      </c>
      <c r="BD317" t="s">
        <v>2392</v>
      </c>
    </row>
    <row r="318" spans="1:56">
      <c r="A318" t="s">
        <v>1918</v>
      </c>
      <c r="C318">
        <v>135.99</v>
      </c>
      <c r="D318" t="s">
        <v>2393</v>
      </c>
      <c r="E318" t="s">
        <v>2394</v>
      </c>
      <c r="F318" t="s">
        <v>2395</v>
      </c>
      <c r="G318" t="s">
        <v>2396</v>
      </c>
      <c r="H318" t="s">
        <v>70</v>
      </c>
      <c r="K318">
        <v>5</v>
      </c>
      <c r="L318">
        <v>0</v>
      </c>
      <c r="Q318" t="s">
        <v>2397</v>
      </c>
      <c r="R318" t="s">
        <v>2398</v>
      </c>
      <c r="S318" t="s">
        <v>74</v>
      </c>
      <c r="T318" t="s">
        <v>682</v>
      </c>
      <c r="W318" t="s">
        <v>397</v>
      </c>
      <c r="AL318" t="s">
        <v>97</v>
      </c>
      <c r="BD318" t="s">
        <v>397</v>
      </c>
    </row>
    <row r="319" spans="1:56">
      <c r="A319" t="s">
        <v>1918</v>
      </c>
      <c r="B319" t="s">
        <v>1919</v>
      </c>
      <c r="C319">
        <v>135.99</v>
      </c>
      <c r="D319" t="s">
        <v>490</v>
      </c>
      <c r="E319" t="s">
        <v>491</v>
      </c>
      <c r="F319" t="s">
        <v>2399</v>
      </c>
      <c r="G319" t="s">
        <v>2400</v>
      </c>
      <c r="H319" t="s">
        <v>70</v>
      </c>
      <c r="J319" t="s">
        <v>1923</v>
      </c>
      <c r="K319">
        <v>5</v>
      </c>
      <c r="L319">
        <v>0</v>
      </c>
      <c r="Q319" t="s">
        <v>2401</v>
      </c>
      <c r="R319" t="s">
        <v>2402</v>
      </c>
      <c r="S319" t="s">
        <v>74</v>
      </c>
      <c r="T319" t="s">
        <v>682</v>
      </c>
      <c r="W319" t="s">
        <v>397</v>
      </c>
      <c r="AS319" t="s">
        <v>86</v>
      </c>
      <c r="BD319" t="s">
        <v>397</v>
      </c>
    </row>
    <row r="320" spans="1:56">
      <c r="A320" t="s">
        <v>1918</v>
      </c>
      <c r="B320" t="s">
        <v>2236</v>
      </c>
      <c r="C320">
        <v>135.99</v>
      </c>
      <c r="D320" t="s">
        <v>2403</v>
      </c>
      <c r="E320" t="s">
        <v>2404</v>
      </c>
      <c r="F320" t="s">
        <v>2405</v>
      </c>
      <c r="G320" t="s">
        <v>2406</v>
      </c>
      <c r="H320" t="s">
        <v>70</v>
      </c>
      <c r="J320" t="s">
        <v>2241</v>
      </c>
      <c r="K320">
        <v>1</v>
      </c>
      <c r="L320">
        <v>0</v>
      </c>
      <c r="Q320" t="s">
        <v>2407</v>
      </c>
      <c r="R320" t="s">
        <v>2408</v>
      </c>
      <c r="S320" t="s">
        <v>74</v>
      </c>
      <c r="T320" t="s">
        <v>682</v>
      </c>
      <c r="W320" t="s">
        <v>2409</v>
      </c>
      <c r="AU320" t="s">
        <v>1018</v>
      </c>
      <c r="BD320" t="s">
        <v>2409</v>
      </c>
    </row>
    <row r="321" spans="1:56">
      <c r="A321" t="s">
        <v>1918</v>
      </c>
      <c r="B321" t="s">
        <v>2236</v>
      </c>
      <c r="C321">
        <v>135.99</v>
      </c>
      <c r="D321" t="s">
        <v>2410</v>
      </c>
      <c r="E321" t="s">
        <v>2411</v>
      </c>
      <c r="F321" t="s">
        <v>2412</v>
      </c>
      <c r="G321" t="s">
        <v>2413</v>
      </c>
      <c r="H321" t="s">
        <v>70</v>
      </c>
      <c r="J321" t="s">
        <v>2241</v>
      </c>
      <c r="K321">
        <v>2</v>
      </c>
      <c r="L321">
        <v>0</v>
      </c>
      <c r="Q321" t="s">
        <v>2414</v>
      </c>
      <c r="R321" t="s">
        <v>2415</v>
      </c>
      <c r="S321" t="s">
        <v>74</v>
      </c>
      <c r="T321" t="s">
        <v>682</v>
      </c>
      <c r="W321" t="s">
        <v>1576</v>
      </c>
      <c r="AV321" t="s">
        <v>87</v>
      </c>
      <c r="BD321" t="s">
        <v>1576</v>
      </c>
    </row>
    <row r="322" spans="1:56">
      <c r="A322" t="s">
        <v>1918</v>
      </c>
      <c r="B322" t="s">
        <v>2236</v>
      </c>
      <c r="C322">
        <v>135.99</v>
      </c>
      <c r="D322" t="s">
        <v>2416</v>
      </c>
      <c r="E322" t="s">
        <v>2417</v>
      </c>
      <c r="F322" t="s">
        <v>2418</v>
      </c>
      <c r="G322" t="s">
        <v>2419</v>
      </c>
      <c r="H322" t="s">
        <v>70</v>
      </c>
      <c r="J322" t="s">
        <v>2241</v>
      </c>
      <c r="K322">
        <v>5</v>
      </c>
      <c r="L322">
        <v>0</v>
      </c>
      <c r="M322">
        <v>1</v>
      </c>
      <c r="N322" t="s">
        <v>2420</v>
      </c>
      <c r="Q322" t="s">
        <v>2421</v>
      </c>
      <c r="R322" t="s">
        <v>2422</v>
      </c>
      <c r="S322" t="s">
        <v>74</v>
      </c>
      <c r="T322" t="s">
        <v>682</v>
      </c>
      <c r="W322" t="s">
        <v>423</v>
      </c>
      <c r="AO322" t="s">
        <v>346</v>
      </c>
      <c r="AS322" t="s">
        <v>86</v>
      </c>
      <c r="BD322" t="s">
        <v>423</v>
      </c>
    </row>
    <row r="323" spans="1:56">
      <c r="A323" t="s">
        <v>1918</v>
      </c>
      <c r="B323" t="s">
        <v>1919</v>
      </c>
      <c r="C323">
        <v>135.99</v>
      </c>
      <c r="D323" t="s">
        <v>2423</v>
      </c>
      <c r="E323" t="s">
        <v>2424</v>
      </c>
      <c r="F323" t="s">
        <v>2425</v>
      </c>
      <c r="G323" t="s">
        <v>2426</v>
      </c>
      <c r="H323" t="s">
        <v>70</v>
      </c>
      <c r="J323" t="s">
        <v>1923</v>
      </c>
      <c r="K323">
        <v>5</v>
      </c>
      <c r="L323">
        <v>0</v>
      </c>
      <c r="Q323" t="s">
        <v>2427</v>
      </c>
      <c r="R323" t="s">
        <v>2428</v>
      </c>
      <c r="S323" t="s">
        <v>74</v>
      </c>
      <c r="T323" t="s">
        <v>682</v>
      </c>
      <c r="W323" t="s">
        <v>439</v>
      </c>
      <c r="BD323" t="s">
        <v>439</v>
      </c>
    </row>
    <row r="324" spans="1:56">
      <c r="A324" t="s">
        <v>1918</v>
      </c>
      <c r="C324">
        <v>135.99</v>
      </c>
      <c r="D324" t="s">
        <v>2429</v>
      </c>
      <c r="E324" t="s">
        <v>2430</v>
      </c>
      <c r="F324" t="s">
        <v>2431</v>
      </c>
      <c r="G324" t="s">
        <v>2432</v>
      </c>
      <c r="H324" t="s">
        <v>70</v>
      </c>
      <c r="K324">
        <v>5</v>
      </c>
      <c r="L324">
        <v>0</v>
      </c>
      <c r="Q324" t="s">
        <v>2433</v>
      </c>
      <c r="R324" t="s">
        <v>2434</v>
      </c>
      <c r="S324" t="s">
        <v>74</v>
      </c>
      <c r="T324" t="s">
        <v>682</v>
      </c>
      <c r="W324" t="s">
        <v>2435</v>
      </c>
      <c r="BD324" t="s">
        <v>2435</v>
      </c>
    </row>
    <row r="325" spans="1:56">
      <c r="A325" t="s">
        <v>1918</v>
      </c>
      <c r="C325">
        <v>135.99</v>
      </c>
      <c r="D325" t="s">
        <v>2436</v>
      </c>
      <c r="E325" t="s">
        <v>2437</v>
      </c>
      <c r="F325" t="s">
        <v>2438</v>
      </c>
      <c r="G325" t="s">
        <v>2439</v>
      </c>
      <c r="H325" t="s">
        <v>70</v>
      </c>
      <c r="K325">
        <v>3</v>
      </c>
      <c r="L325">
        <v>0</v>
      </c>
      <c r="M325">
        <v>3</v>
      </c>
      <c r="N325" t="s">
        <v>2440</v>
      </c>
      <c r="Q325" t="s">
        <v>2441</v>
      </c>
      <c r="R325" t="s">
        <v>2442</v>
      </c>
      <c r="S325" t="s">
        <v>2443</v>
      </c>
      <c r="T325" t="s">
        <v>682</v>
      </c>
      <c r="W325" t="s">
        <v>1652</v>
      </c>
      <c r="AU325" t="s">
        <v>1018</v>
      </c>
      <c r="BD325" t="s">
        <v>1652</v>
      </c>
    </row>
    <row r="326" spans="1:56">
      <c r="A326" t="s">
        <v>1918</v>
      </c>
      <c r="B326" t="s">
        <v>2236</v>
      </c>
      <c r="C326">
        <v>135.99</v>
      </c>
      <c r="D326" t="s">
        <v>2444</v>
      </c>
      <c r="E326" t="s">
        <v>2445</v>
      </c>
      <c r="F326" t="s">
        <v>2446</v>
      </c>
      <c r="G326" t="s">
        <v>2447</v>
      </c>
      <c r="H326" t="s">
        <v>70</v>
      </c>
      <c r="J326" t="s">
        <v>2241</v>
      </c>
      <c r="K326">
        <v>1</v>
      </c>
      <c r="L326">
        <v>0</v>
      </c>
      <c r="Q326" t="s">
        <v>2448</v>
      </c>
      <c r="R326" t="s">
        <v>2449</v>
      </c>
      <c r="S326" t="s">
        <v>74</v>
      </c>
      <c r="T326" t="s">
        <v>682</v>
      </c>
      <c r="W326" t="s">
        <v>482</v>
      </c>
      <c r="AU326" t="s">
        <v>1018</v>
      </c>
      <c r="BD326" t="s">
        <v>482</v>
      </c>
    </row>
    <row r="327" spans="1:56">
      <c r="A327" t="s">
        <v>1918</v>
      </c>
      <c r="C327">
        <v>135.99</v>
      </c>
      <c r="D327" t="s">
        <v>2450</v>
      </c>
      <c r="E327" t="s">
        <v>2451</v>
      </c>
      <c r="F327" t="s">
        <v>2452</v>
      </c>
      <c r="G327" t="s">
        <v>2453</v>
      </c>
      <c r="H327" t="s">
        <v>70</v>
      </c>
      <c r="K327">
        <v>3</v>
      </c>
      <c r="L327">
        <v>0</v>
      </c>
      <c r="Q327" t="s">
        <v>2454</v>
      </c>
      <c r="R327" t="s">
        <v>2455</v>
      </c>
      <c r="S327" t="s">
        <v>74</v>
      </c>
      <c r="T327" t="s">
        <v>682</v>
      </c>
      <c r="W327" t="s">
        <v>482</v>
      </c>
      <c r="AK327" t="s">
        <v>1917</v>
      </c>
      <c r="AU327" t="s">
        <v>1018</v>
      </c>
      <c r="AV327" t="s">
        <v>87</v>
      </c>
      <c r="BD327" t="s">
        <v>482</v>
      </c>
    </row>
    <row r="328" spans="1:56">
      <c r="A328" t="s">
        <v>1918</v>
      </c>
      <c r="B328" t="s">
        <v>2236</v>
      </c>
      <c r="C328">
        <v>135.99</v>
      </c>
      <c r="D328" t="s">
        <v>2456</v>
      </c>
      <c r="E328" t="s">
        <v>2457</v>
      </c>
      <c r="F328" t="s">
        <v>2458</v>
      </c>
      <c r="G328" t="s">
        <v>2459</v>
      </c>
      <c r="H328" t="s">
        <v>70</v>
      </c>
      <c r="J328" t="s">
        <v>2241</v>
      </c>
      <c r="K328">
        <v>5</v>
      </c>
      <c r="L328">
        <v>0</v>
      </c>
      <c r="Q328" t="s">
        <v>2460</v>
      </c>
      <c r="R328" t="s">
        <v>2461</v>
      </c>
      <c r="S328" t="s">
        <v>74</v>
      </c>
      <c r="T328" t="s">
        <v>682</v>
      </c>
      <c r="W328" t="s">
        <v>2462</v>
      </c>
      <c r="AL328" t="s">
        <v>97</v>
      </c>
      <c r="AU328" t="s">
        <v>372</v>
      </c>
      <c r="BA328" t="s">
        <v>109</v>
      </c>
      <c r="BD328" t="s">
        <v>2462</v>
      </c>
    </row>
    <row r="329" spans="1:56">
      <c r="A329" t="s">
        <v>1918</v>
      </c>
      <c r="C329">
        <v>135.99</v>
      </c>
      <c r="D329" t="s">
        <v>2463</v>
      </c>
      <c r="E329" t="s">
        <v>2464</v>
      </c>
      <c r="F329" t="s">
        <v>2465</v>
      </c>
      <c r="G329" t="s">
        <v>2466</v>
      </c>
      <c r="H329" t="s">
        <v>70</v>
      </c>
      <c r="K329">
        <v>5</v>
      </c>
      <c r="L329">
        <v>0</v>
      </c>
      <c r="M329">
        <v>1</v>
      </c>
      <c r="N329" t="s">
        <v>2467</v>
      </c>
      <c r="Q329" t="s">
        <v>2468</v>
      </c>
      <c r="R329" t="s">
        <v>2469</v>
      </c>
      <c r="S329" t="s">
        <v>74</v>
      </c>
      <c r="T329" t="s">
        <v>682</v>
      </c>
      <c r="W329" t="s">
        <v>2470</v>
      </c>
      <c r="AL329" t="s">
        <v>281</v>
      </c>
      <c r="AP329" t="s">
        <v>2141</v>
      </c>
      <c r="AS329" t="s">
        <v>86</v>
      </c>
      <c r="AV329" t="s">
        <v>87</v>
      </c>
      <c r="BD329" t="s">
        <v>2470</v>
      </c>
    </row>
    <row r="330" spans="1:56">
      <c r="A330" t="s">
        <v>1918</v>
      </c>
      <c r="B330" t="s">
        <v>1919</v>
      </c>
      <c r="C330">
        <v>135.99</v>
      </c>
      <c r="D330" t="s">
        <v>2471</v>
      </c>
      <c r="E330" t="s">
        <v>2472</v>
      </c>
      <c r="F330" t="s">
        <v>2473</v>
      </c>
      <c r="G330" t="s">
        <v>2474</v>
      </c>
      <c r="H330" t="s">
        <v>70</v>
      </c>
      <c r="J330" t="s">
        <v>1923</v>
      </c>
      <c r="K330">
        <v>5</v>
      </c>
      <c r="L330">
        <v>0</v>
      </c>
      <c r="Q330" t="s">
        <v>2475</v>
      </c>
      <c r="R330" t="s">
        <v>2476</v>
      </c>
      <c r="S330" t="s">
        <v>74</v>
      </c>
      <c r="T330" t="s">
        <v>682</v>
      </c>
      <c r="W330" t="s">
        <v>2477</v>
      </c>
      <c r="AG330" t="s">
        <v>242</v>
      </c>
      <c r="AL330" t="s">
        <v>97</v>
      </c>
      <c r="AN330" t="s">
        <v>182</v>
      </c>
      <c r="BD330" t="s">
        <v>2477</v>
      </c>
    </row>
    <row r="331" spans="1:56">
      <c r="A331" t="s">
        <v>1918</v>
      </c>
      <c r="B331" t="s">
        <v>2236</v>
      </c>
      <c r="C331">
        <v>135.99</v>
      </c>
      <c r="D331" t="s">
        <v>2478</v>
      </c>
      <c r="E331" t="s">
        <v>2479</v>
      </c>
      <c r="F331" t="s">
        <v>2480</v>
      </c>
      <c r="G331" t="s">
        <v>2481</v>
      </c>
      <c r="H331" t="s">
        <v>70</v>
      </c>
      <c r="J331" t="s">
        <v>2241</v>
      </c>
      <c r="K331">
        <v>3</v>
      </c>
      <c r="L331">
        <v>0</v>
      </c>
      <c r="Q331" t="s">
        <v>2482</v>
      </c>
      <c r="R331" t="s">
        <v>2483</v>
      </c>
      <c r="S331" t="s">
        <v>74</v>
      </c>
      <c r="T331" t="s">
        <v>682</v>
      </c>
      <c r="W331" t="s">
        <v>516</v>
      </c>
      <c r="AN331" t="s">
        <v>2484</v>
      </c>
      <c r="AO331" t="s">
        <v>709</v>
      </c>
      <c r="BD331" t="s">
        <v>516</v>
      </c>
    </row>
    <row r="332" spans="1:56">
      <c r="A332" t="s">
        <v>1918</v>
      </c>
      <c r="B332" t="s">
        <v>1919</v>
      </c>
      <c r="C332">
        <v>135.99</v>
      </c>
      <c r="D332" t="s">
        <v>2485</v>
      </c>
      <c r="E332" t="s">
        <v>2486</v>
      </c>
      <c r="F332" t="s">
        <v>2487</v>
      </c>
      <c r="G332" t="s">
        <v>2488</v>
      </c>
      <c r="H332" t="s">
        <v>70</v>
      </c>
      <c r="J332" t="s">
        <v>1923</v>
      </c>
      <c r="K332">
        <v>5</v>
      </c>
      <c r="L332">
        <v>0</v>
      </c>
      <c r="M332">
        <v>1</v>
      </c>
      <c r="N332" t="s">
        <v>2489</v>
      </c>
      <c r="Q332" t="s">
        <v>2490</v>
      </c>
      <c r="R332" t="s">
        <v>2491</v>
      </c>
      <c r="S332" t="s">
        <v>74</v>
      </c>
      <c r="T332" t="s">
        <v>682</v>
      </c>
      <c r="W332" t="s">
        <v>2492</v>
      </c>
      <c r="AG332" t="s">
        <v>242</v>
      </c>
      <c r="AH332" t="s">
        <v>1996</v>
      </c>
      <c r="BD332" t="s">
        <v>2492</v>
      </c>
    </row>
    <row r="333" spans="1:56">
      <c r="A333" t="s">
        <v>1918</v>
      </c>
      <c r="C333">
        <v>135.99</v>
      </c>
      <c r="D333" t="s">
        <v>330</v>
      </c>
      <c r="E333" t="s">
        <v>331</v>
      </c>
      <c r="F333" t="s">
        <v>2493</v>
      </c>
      <c r="G333" t="s">
        <v>2494</v>
      </c>
      <c r="H333" t="s">
        <v>70</v>
      </c>
      <c r="K333">
        <v>5</v>
      </c>
      <c r="L333">
        <v>0</v>
      </c>
      <c r="Q333" t="s">
        <v>2495</v>
      </c>
      <c r="R333" t="s">
        <v>2496</v>
      </c>
      <c r="S333" t="s">
        <v>74</v>
      </c>
      <c r="T333" t="s">
        <v>682</v>
      </c>
      <c r="W333" t="s">
        <v>541</v>
      </c>
      <c r="AL333" t="s">
        <v>281</v>
      </c>
      <c r="BD333" t="s">
        <v>541</v>
      </c>
    </row>
    <row r="334" spans="1:56">
      <c r="A334" t="s">
        <v>1918</v>
      </c>
      <c r="C334">
        <v>135.99</v>
      </c>
      <c r="D334" t="s">
        <v>2497</v>
      </c>
      <c r="E334" t="s">
        <v>2498</v>
      </c>
      <c r="F334" t="s">
        <v>2499</v>
      </c>
      <c r="G334" t="s">
        <v>2500</v>
      </c>
      <c r="H334" t="s">
        <v>70</v>
      </c>
      <c r="K334">
        <v>5</v>
      </c>
      <c r="L334">
        <v>0</v>
      </c>
      <c r="M334">
        <v>1</v>
      </c>
      <c r="N334" t="s">
        <v>2501</v>
      </c>
      <c r="Q334" t="s">
        <v>2502</v>
      </c>
      <c r="R334" t="s">
        <v>2024</v>
      </c>
      <c r="S334" t="s">
        <v>74</v>
      </c>
      <c r="T334" t="s">
        <v>682</v>
      </c>
      <c r="W334" t="s">
        <v>2503</v>
      </c>
      <c r="AF334" t="s">
        <v>1014</v>
      </c>
      <c r="AL334" t="s">
        <v>97</v>
      </c>
      <c r="AQ334" t="s">
        <v>2504</v>
      </c>
      <c r="AR334" t="s">
        <v>1017</v>
      </c>
      <c r="AS334" t="s">
        <v>86</v>
      </c>
      <c r="AT334" t="s">
        <v>295</v>
      </c>
      <c r="AV334" t="s">
        <v>147</v>
      </c>
      <c r="AX334" t="s">
        <v>1019</v>
      </c>
      <c r="BD334" t="s">
        <v>2503</v>
      </c>
    </row>
    <row r="335" spans="1:56">
      <c r="A335" t="s">
        <v>1918</v>
      </c>
      <c r="C335">
        <v>135.99</v>
      </c>
      <c r="D335" t="s">
        <v>2258</v>
      </c>
      <c r="E335" t="s">
        <v>2259</v>
      </c>
      <c r="F335" t="s">
        <v>2505</v>
      </c>
      <c r="G335" t="s">
        <v>2506</v>
      </c>
      <c r="H335" t="s">
        <v>70</v>
      </c>
      <c r="K335">
        <v>4</v>
      </c>
      <c r="L335">
        <v>0</v>
      </c>
      <c r="Q335" t="s">
        <v>2507</v>
      </c>
      <c r="R335" t="s">
        <v>215</v>
      </c>
      <c r="S335" t="s">
        <v>74</v>
      </c>
      <c r="T335" t="s">
        <v>682</v>
      </c>
      <c r="W335" t="s">
        <v>2508</v>
      </c>
      <c r="AO335" t="s">
        <v>279</v>
      </c>
      <c r="AS335" t="s">
        <v>86</v>
      </c>
      <c r="AU335" t="s">
        <v>372</v>
      </c>
      <c r="BD335" t="s">
        <v>2508</v>
      </c>
    </row>
    <row r="336" spans="1:56">
      <c r="A336" t="s">
        <v>1918</v>
      </c>
      <c r="B336" t="s">
        <v>2236</v>
      </c>
      <c r="C336">
        <v>135.99</v>
      </c>
      <c r="D336" t="s">
        <v>2509</v>
      </c>
      <c r="E336" t="s">
        <v>2510</v>
      </c>
      <c r="F336" t="s">
        <v>2511</v>
      </c>
      <c r="G336" t="s">
        <v>2512</v>
      </c>
      <c r="H336" t="s">
        <v>70</v>
      </c>
      <c r="J336" t="s">
        <v>2241</v>
      </c>
      <c r="K336">
        <v>4</v>
      </c>
      <c r="L336">
        <v>0</v>
      </c>
      <c r="M336">
        <v>1</v>
      </c>
      <c r="N336" t="s">
        <v>2513</v>
      </c>
      <c r="Q336" t="s">
        <v>2514</v>
      </c>
      <c r="R336" t="s">
        <v>2515</v>
      </c>
      <c r="S336" t="s">
        <v>74</v>
      </c>
      <c r="T336" t="s">
        <v>682</v>
      </c>
      <c r="W336" t="s">
        <v>583</v>
      </c>
      <c r="AO336" t="s">
        <v>709</v>
      </c>
      <c r="BA336" t="s">
        <v>1506</v>
      </c>
      <c r="BC336" t="s">
        <v>253</v>
      </c>
      <c r="BD336" t="s">
        <v>583</v>
      </c>
    </row>
    <row r="337" spans="1:56">
      <c r="A337" t="s">
        <v>1918</v>
      </c>
      <c r="C337">
        <v>135.99</v>
      </c>
      <c r="D337" t="s">
        <v>2516</v>
      </c>
      <c r="E337" t="s">
        <v>2517</v>
      </c>
      <c r="F337" t="s">
        <v>2518</v>
      </c>
      <c r="G337" t="s">
        <v>2519</v>
      </c>
      <c r="H337" t="s">
        <v>70</v>
      </c>
      <c r="K337">
        <v>5</v>
      </c>
      <c r="L337">
        <v>0</v>
      </c>
      <c r="Q337" t="s">
        <v>2520</v>
      </c>
      <c r="R337" t="s">
        <v>215</v>
      </c>
      <c r="S337" t="s">
        <v>74</v>
      </c>
      <c r="T337" t="s">
        <v>682</v>
      </c>
      <c r="W337" t="s">
        <v>2521</v>
      </c>
      <c r="AL337" t="s">
        <v>355</v>
      </c>
      <c r="AQ337" t="s">
        <v>517</v>
      </c>
      <c r="AR337" t="s">
        <v>1017</v>
      </c>
      <c r="AS337" t="s">
        <v>329</v>
      </c>
      <c r="AV337" t="s">
        <v>147</v>
      </c>
      <c r="AX337" t="s">
        <v>1019</v>
      </c>
      <c r="BD337" t="s">
        <v>2521</v>
      </c>
    </row>
    <row r="338" spans="1:56">
      <c r="A338" t="s">
        <v>1918</v>
      </c>
      <c r="B338" t="s">
        <v>1919</v>
      </c>
      <c r="C338">
        <v>135.99</v>
      </c>
      <c r="D338" t="s">
        <v>2522</v>
      </c>
      <c r="E338" t="s">
        <v>2523</v>
      </c>
      <c r="F338" t="s">
        <v>2524</v>
      </c>
      <c r="G338" t="s">
        <v>850</v>
      </c>
      <c r="H338" t="s">
        <v>70</v>
      </c>
      <c r="J338" t="s">
        <v>1923</v>
      </c>
      <c r="K338">
        <v>5</v>
      </c>
      <c r="L338">
        <v>0</v>
      </c>
      <c r="Q338" t="s">
        <v>2525</v>
      </c>
      <c r="R338" t="s">
        <v>2526</v>
      </c>
      <c r="S338" t="s">
        <v>74</v>
      </c>
      <c r="T338" t="s">
        <v>682</v>
      </c>
      <c r="W338" t="s">
        <v>2527</v>
      </c>
      <c r="BD338" t="s">
        <v>2527</v>
      </c>
    </row>
    <row r="339" spans="1:56">
      <c r="A339" t="s">
        <v>1918</v>
      </c>
      <c r="B339" t="s">
        <v>2236</v>
      </c>
      <c r="C339">
        <v>135.99</v>
      </c>
      <c r="D339" t="s">
        <v>2528</v>
      </c>
      <c r="E339" t="s">
        <v>2529</v>
      </c>
      <c r="F339" t="s">
        <v>2530</v>
      </c>
      <c r="G339" t="s">
        <v>2531</v>
      </c>
      <c r="H339" t="s">
        <v>70</v>
      </c>
      <c r="J339" t="s">
        <v>2241</v>
      </c>
      <c r="K339">
        <v>1</v>
      </c>
      <c r="L339">
        <v>0</v>
      </c>
      <c r="Q339" t="s">
        <v>2532</v>
      </c>
      <c r="R339" t="s">
        <v>2533</v>
      </c>
      <c r="S339" t="s">
        <v>74</v>
      </c>
      <c r="T339" t="s">
        <v>682</v>
      </c>
      <c r="W339" t="s">
        <v>2534</v>
      </c>
      <c r="AD339" t="s">
        <v>1401</v>
      </c>
      <c r="AO339" t="s">
        <v>709</v>
      </c>
      <c r="AT339" t="s">
        <v>295</v>
      </c>
      <c r="AV339" t="s">
        <v>87</v>
      </c>
      <c r="BD339" t="s">
        <v>2534</v>
      </c>
    </row>
    <row r="340" spans="1:56">
      <c r="A340" t="s">
        <v>1918</v>
      </c>
      <c r="C340">
        <v>135.99</v>
      </c>
      <c r="D340" t="s">
        <v>2535</v>
      </c>
      <c r="E340" t="s">
        <v>2536</v>
      </c>
      <c r="F340" t="s">
        <v>2537</v>
      </c>
      <c r="G340" t="s">
        <v>2538</v>
      </c>
      <c r="H340" t="s">
        <v>70</v>
      </c>
      <c r="K340">
        <v>5</v>
      </c>
      <c r="L340">
        <v>0</v>
      </c>
      <c r="M340">
        <v>1</v>
      </c>
      <c r="N340" t="s">
        <v>2539</v>
      </c>
      <c r="Q340" t="s">
        <v>2540</v>
      </c>
      <c r="R340" t="s">
        <v>2541</v>
      </c>
      <c r="S340" t="s">
        <v>74</v>
      </c>
      <c r="T340" t="s">
        <v>682</v>
      </c>
      <c r="W340" t="s">
        <v>2542</v>
      </c>
      <c r="AL340" t="s">
        <v>97</v>
      </c>
      <c r="AO340" t="s">
        <v>108</v>
      </c>
      <c r="AP340" t="s">
        <v>1016</v>
      </c>
      <c r="AV340" t="s">
        <v>147</v>
      </c>
      <c r="BC340" t="s">
        <v>253</v>
      </c>
      <c r="BD340" t="s">
        <v>2542</v>
      </c>
    </row>
    <row r="341" spans="1:56">
      <c r="A341" t="s">
        <v>1918</v>
      </c>
      <c r="C341">
        <v>135.99</v>
      </c>
      <c r="D341" t="s">
        <v>2543</v>
      </c>
      <c r="E341" t="s">
        <v>2544</v>
      </c>
      <c r="F341" t="s">
        <v>2545</v>
      </c>
      <c r="G341" t="s">
        <v>2546</v>
      </c>
      <c r="H341" t="s">
        <v>70</v>
      </c>
      <c r="K341">
        <v>3</v>
      </c>
      <c r="L341">
        <v>0</v>
      </c>
      <c r="Q341" t="s">
        <v>2547</v>
      </c>
      <c r="R341" t="s">
        <v>2548</v>
      </c>
      <c r="S341" t="s">
        <v>74</v>
      </c>
      <c r="T341" t="s">
        <v>682</v>
      </c>
      <c r="W341" t="s">
        <v>2549</v>
      </c>
      <c r="BD341" t="s">
        <v>2549</v>
      </c>
    </row>
    <row r="342" spans="1:56">
      <c r="A342" t="s">
        <v>1918</v>
      </c>
      <c r="C342">
        <v>135.99</v>
      </c>
      <c r="D342" t="s">
        <v>2550</v>
      </c>
      <c r="E342" t="s">
        <v>2551</v>
      </c>
      <c r="F342" t="s">
        <v>2552</v>
      </c>
      <c r="G342" t="s">
        <v>2553</v>
      </c>
      <c r="I342" t="s">
        <v>70</v>
      </c>
      <c r="K342">
        <v>5</v>
      </c>
      <c r="L342">
        <v>0</v>
      </c>
      <c r="Q342" t="s">
        <v>2554</v>
      </c>
      <c r="R342" t="s">
        <v>2555</v>
      </c>
      <c r="S342" t="s">
        <v>2556</v>
      </c>
      <c r="T342" t="s">
        <v>682</v>
      </c>
      <c r="W342" t="s">
        <v>2557</v>
      </c>
      <c r="AL342" t="s">
        <v>97</v>
      </c>
      <c r="AN342" t="s">
        <v>107</v>
      </c>
      <c r="AS342" t="s">
        <v>86</v>
      </c>
      <c r="BD342" t="s">
        <v>2557</v>
      </c>
    </row>
    <row r="343" spans="1:56">
      <c r="A343" t="s">
        <v>1918</v>
      </c>
      <c r="C343">
        <v>135.99</v>
      </c>
      <c r="D343" t="s">
        <v>2558</v>
      </c>
      <c r="E343" t="s">
        <v>281</v>
      </c>
      <c r="F343" t="s">
        <v>2559</v>
      </c>
      <c r="G343" t="s">
        <v>2560</v>
      </c>
      <c r="I343" t="s">
        <v>70</v>
      </c>
      <c r="K343">
        <v>5</v>
      </c>
      <c r="L343">
        <v>0</v>
      </c>
      <c r="Q343" t="s">
        <v>2561</v>
      </c>
      <c r="R343" t="s">
        <v>2562</v>
      </c>
      <c r="S343" t="s">
        <v>2563</v>
      </c>
      <c r="T343" t="s">
        <v>682</v>
      </c>
      <c r="W343" t="s">
        <v>2564</v>
      </c>
      <c r="AL343" t="s">
        <v>281</v>
      </c>
      <c r="AP343" t="s">
        <v>2141</v>
      </c>
      <c r="AS343" t="s">
        <v>86</v>
      </c>
      <c r="AT343" t="s">
        <v>146</v>
      </c>
      <c r="AV343" t="s">
        <v>87</v>
      </c>
      <c r="BC343" t="s">
        <v>253</v>
      </c>
      <c r="BD343" t="s">
        <v>2564</v>
      </c>
    </row>
    <row r="344" spans="1:56">
      <c r="A344" t="s">
        <v>1918</v>
      </c>
      <c r="C344">
        <v>135.99</v>
      </c>
      <c r="D344" t="s">
        <v>2565</v>
      </c>
      <c r="E344" t="s">
        <v>2566</v>
      </c>
      <c r="F344" t="s">
        <v>2567</v>
      </c>
      <c r="G344" t="s">
        <v>2568</v>
      </c>
      <c r="H344" t="s">
        <v>70</v>
      </c>
      <c r="K344">
        <v>2</v>
      </c>
      <c r="L344">
        <v>0</v>
      </c>
      <c r="Q344" t="s">
        <v>2569</v>
      </c>
      <c r="R344" t="s">
        <v>215</v>
      </c>
      <c r="S344" t="s">
        <v>74</v>
      </c>
      <c r="T344" t="s">
        <v>682</v>
      </c>
      <c r="W344" t="s">
        <v>2570</v>
      </c>
      <c r="AL344" t="s">
        <v>355</v>
      </c>
      <c r="AQ344" t="s">
        <v>517</v>
      </c>
      <c r="AR344" t="s">
        <v>2571</v>
      </c>
      <c r="AS344" t="s">
        <v>329</v>
      </c>
      <c r="BD344" t="s">
        <v>2570</v>
      </c>
    </row>
    <row r="345" spans="1:56">
      <c r="A345" t="s">
        <v>1918</v>
      </c>
      <c r="C345">
        <v>135.99</v>
      </c>
      <c r="D345" t="s">
        <v>2572</v>
      </c>
      <c r="E345" t="s">
        <v>2573</v>
      </c>
      <c r="F345" t="s">
        <v>2574</v>
      </c>
      <c r="G345" t="s">
        <v>2575</v>
      </c>
      <c r="I345" t="s">
        <v>70</v>
      </c>
      <c r="K345">
        <v>5</v>
      </c>
      <c r="L345">
        <v>0</v>
      </c>
      <c r="M345">
        <v>1</v>
      </c>
      <c r="N345" t="s">
        <v>2576</v>
      </c>
      <c r="Q345" t="s">
        <v>2577</v>
      </c>
      <c r="R345" t="s">
        <v>2578</v>
      </c>
      <c r="S345" t="s">
        <v>74</v>
      </c>
      <c r="T345" t="s">
        <v>682</v>
      </c>
      <c r="W345" t="s">
        <v>2579</v>
      </c>
      <c r="AL345" t="s">
        <v>97</v>
      </c>
      <c r="AN345" t="s">
        <v>182</v>
      </c>
      <c r="AS345" t="s">
        <v>86</v>
      </c>
      <c r="BD345" t="s">
        <v>2579</v>
      </c>
    </row>
    <row r="346" spans="1:56">
      <c r="A346" t="s">
        <v>1918</v>
      </c>
      <c r="C346">
        <v>135.99</v>
      </c>
      <c r="D346" t="s">
        <v>2580</v>
      </c>
      <c r="E346" t="s">
        <v>2581</v>
      </c>
      <c r="F346" t="s">
        <v>2582</v>
      </c>
      <c r="G346" t="s">
        <v>2583</v>
      </c>
      <c r="I346" t="s">
        <v>70</v>
      </c>
      <c r="K346">
        <v>5</v>
      </c>
      <c r="L346">
        <v>0</v>
      </c>
      <c r="Q346" t="s">
        <v>2584</v>
      </c>
      <c r="R346" t="s">
        <v>2585</v>
      </c>
      <c r="S346" t="s">
        <v>74</v>
      </c>
      <c r="T346" t="s">
        <v>682</v>
      </c>
      <c r="W346" t="s">
        <v>2586</v>
      </c>
      <c r="AG346" t="s">
        <v>242</v>
      </c>
      <c r="AL346" t="s">
        <v>355</v>
      </c>
      <c r="BD346" t="s">
        <v>2586</v>
      </c>
    </row>
    <row r="347" spans="1:56">
      <c r="A347" t="s">
        <v>1918</v>
      </c>
      <c r="B347" t="s">
        <v>2236</v>
      </c>
      <c r="C347">
        <v>135.99</v>
      </c>
      <c r="D347" t="s">
        <v>2587</v>
      </c>
      <c r="E347" t="s">
        <v>2588</v>
      </c>
      <c r="F347" t="s">
        <v>2589</v>
      </c>
      <c r="G347" t="s">
        <v>2590</v>
      </c>
      <c r="H347" t="s">
        <v>70</v>
      </c>
      <c r="J347" t="s">
        <v>2241</v>
      </c>
      <c r="K347">
        <v>5</v>
      </c>
      <c r="L347">
        <v>0</v>
      </c>
      <c r="M347">
        <v>1</v>
      </c>
      <c r="N347" t="s">
        <v>2591</v>
      </c>
      <c r="Q347" t="s">
        <v>2592</v>
      </c>
      <c r="R347" t="s">
        <v>2593</v>
      </c>
      <c r="S347" t="s">
        <v>2594</v>
      </c>
      <c r="T347" t="s">
        <v>682</v>
      </c>
      <c r="W347" t="s">
        <v>2595</v>
      </c>
      <c r="BD347" t="s">
        <v>2595</v>
      </c>
    </row>
    <row r="348" spans="1:56">
      <c r="A348" t="s">
        <v>1918</v>
      </c>
      <c r="C348">
        <v>135.99</v>
      </c>
      <c r="D348" t="s">
        <v>2596</v>
      </c>
      <c r="E348" t="s">
        <v>2597</v>
      </c>
      <c r="F348" t="s">
        <v>2598</v>
      </c>
      <c r="G348" t="s">
        <v>2599</v>
      </c>
      <c r="H348" t="s">
        <v>70</v>
      </c>
      <c r="K348">
        <v>5</v>
      </c>
      <c r="L348">
        <v>0</v>
      </c>
      <c r="Q348" t="s">
        <v>2600</v>
      </c>
      <c r="R348" t="s">
        <v>2601</v>
      </c>
      <c r="S348" t="s">
        <v>2602</v>
      </c>
      <c r="T348" t="s">
        <v>682</v>
      </c>
      <c r="W348" t="s">
        <v>2595</v>
      </c>
      <c r="AL348" t="s">
        <v>281</v>
      </c>
      <c r="BD348" t="s">
        <v>2595</v>
      </c>
    </row>
    <row r="349" spans="1:56">
      <c r="A349" t="s">
        <v>1918</v>
      </c>
      <c r="C349">
        <v>135.99</v>
      </c>
      <c r="D349" t="s">
        <v>2603</v>
      </c>
      <c r="E349" t="s">
        <v>2604</v>
      </c>
      <c r="F349" t="s">
        <v>2605</v>
      </c>
      <c r="G349" t="s">
        <v>2606</v>
      </c>
      <c r="H349" t="s">
        <v>70</v>
      </c>
      <c r="K349">
        <v>2</v>
      </c>
      <c r="L349">
        <v>0</v>
      </c>
      <c r="M349">
        <v>2</v>
      </c>
      <c r="N349" t="s">
        <v>2607</v>
      </c>
      <c r="Q349" t="s">
        <v>2608</v>
      </c>
      <c r="R349" t="s">
        <v>2609</v>
      </c>
      <c r="S349" t="s">
        <v>74</v>
      </c>
      <c r="T349" t="s">
        <v>682</v>
      </c>
      <c r="W349" t="s">
        <v>2610</v>
      </c>
      <c r="BA349" t="s">
        <v>440</v>
      </c>
      <c r="BD349" t="s">
        <v>2610</v>
      </c>
    </row>
    <row r="350" spans="1:56">
      <c r="A350" t="s">
        <v>1918</v>
      </c>
      <c r="B350" t="s">
        <v>2236</v>
      </c>
      <c r="C350">
        <v>135.99</v>
      </c>
      <c r="D350" t="s">
        <v>2611</v>
      </c>
      <c r="E350" t="s">
        <v>2612</v>
      </c>
      <c r="F350" t="s">
        <v>2613</v>
      </c>
      <c r="G350" t="s">
        <v>2614</v>
      </c>
      <c r="H350" t="s">
        <v>70</v>
      </c>
      <c r="J350" t="s">
        <v>2241</v>
      </c>
      <c r="K350">
        <v>1</v>
      </c>
      <c r="L350">
        <v>0</v>
      </c>
      <c r="M350">
        <v>1</v>
      </c>
      <c r="N350" t="s">
        <v>2615</v>
      </c>
      <c r="Q350" t="s">
        <v>2616</v>
      </c>
      <c r="R350" t="s">
        <v>2617</v>
      </c>
      <c r="S350" t="s">
        <v>74</v>
      </c>
      <c r="T350" t="s">
        <v>682</v>
      </c>
      <c r="W350" t="s">
        <v>2618</v>
      </c>
      <c r="AY350" t="s">
        <v>88</v>
      </c>
      <c r="BD350" t="s">
        <v>2618</v>
      </c>
    </row>
    <row r="351" spans="1:56">
      <c r="A351" t="s">
        <v>1918</v>
      </c>
      <c r="C351">
        <v>135.99</v>
      </c>
      <c r="D351" t="s">
        <v>2619</v>
      </c>
      <c r="E351" t="s">
        <v>2620</v>
      </c>
      <c r="F351" t="s">
        <v>2621</v>
      </c>
      <c r="G351" t="s">
        <v>2622</v>
      </c>
      <c r="I351" t="s">
        <v>70</v>
      </c>
      <c r="K351">
        <v>5</v>
      </c>
      <c r="L351">
        <v>0</v>
      </c>
      <c r="Q351" t="s">
        <v>2623</v>
      </c>
      <c r="R351" t="s">
        <v>2624</v>
      </c>
      <c r="S351" t="s">
        <v>2625</v>
      </c>
      <c r="T351" t="s">
        <v>682</v>
      </c>
      <c r="W351" t="s">
        <v>2626</v>
      </c>
      <c r="AN351" t="s">
        <v>182</v>
      </c>
      <c r="AO351" t="s">
        <v>279</v>
      </c>
      <c r="AS351" t="s">
        <v>86</v>
      </c>
      <c r="BD351" t="s">
        <v>2626</v>
      </c>
    </row>
    <row r="352" spans="1:56">
      <c r="A352" t="s">
        <v>1918</v>
      </c>
      <c r="C352">
        <v>135.99</v>
      </c>
      <c r="D352" t="s">
        <v>2627</v>
      </c>
      <c r="E352" t="s">
        <v>2628</v>
      </c>
      <c r="F352" t="s">
        <v>2629</v>
      </c>
      <c r="G352" t="s">
        <v>2630</v>
      </c>
      <c r="I352" t="s">
        <v>70</v>
      </c>
      <c r="K352">
        <v>5</v>
      </c>
      <c r="L352">
        <v>0</v>
      </c>
      <c r="Q352" t="s">
        <v>2631</v>
      </c>
      <c r="R352" t="s">
        <v>2632</v>
      </c>
      <c r="S352" t="s">
        <v>74</v>
      </c>
      <c r="T352" t="s">
        <v>682</v>
      </c>
      <c r="W352" t="s">
        <v>2633</v>
      </c>
      <c r="AL352" t="s">
        <v>97</v>
      </c>
      <c r="AT352" t="s">
        <v>146</v>
      </c>
      <c r="BD352" t="s">
        <v>2633</v>
      </c>
    </row>
    <row r="353" spans="1:56">
      <c r="A353" t="s">
        <v>1918</v>
      </c>
      <c r="B353" t="s">
        <v>1919</v>
      </c>
      <c r="C353">
        <v>135.99</v>
      </c>
      <c r="D353" t="s">
        <v>2634</v>
      </c>
      <c r="E353" t="s">
        <v>2635</v>
      </c>
      <c r="F353" t="s">
        <v>2636</v>
      </c>
      <c r="G353" t="s">
        <v>2637</v>
      </c>
      <c r="H353" t="s">
        <v>70</v>
      </c>
      <c r="J353" t="s">
        <v>1923</v>
      </c>
      <c r="K353">
        <v>5</v>
      </c>
      <c r="L353">
        <v>0</v>
      </c>
      <c r="M353">
        <v>3</v>
      </c>
      <c r="N353" t="s">
        <v>2638</v>
      </c>
      <c r="Q353" t="s">
        <v>2639</v>
      </c>
      <c r="R353" t="s">
        <v>2640</v>
      </c>
      <c r="S353" t="s">
        <v>2641</v>
      </c>
      <c r="T353" t="s">
        <v>682</v>
      </c>
      <c r="W353" t="s">
        <v>2642</v>
      </c>
      <c r="AA353" t="s">
        <v>790</v>
      </c>
      <c r="AS353" t="s">
        <v>86</v>
      </c>
      <c r="BD353" t="s">
        <v>2642</v>
      </c>
    </row>
    <row r="354" spans="1:56">
      <c r="A354" t="s">
        <v>1918</v>
      </c>
      <c r="C354">
        <v>135.99</v>
      </c>
      <c r="D354" t="s">
        <v>2643</v>
      </c>
      <c r="E354" t="s">
        <v>2644</v>
      </c>
      <c r="F354" t="s">
        <v>2645</v>
      </c>
      <c r="G354" t="s">
        <v>2646</v>
      </c>
      <c r="H354" t="s">
        <v>70</v>
      </c>
      <c r="K354">
        <v>5</v>
      </c>
      <c r="L354">
        <v>0</v>
      </c>
      <c r="Q354" t="s">
        <v>2647</v>
      </c>
      <c r="R354" t="s">
        <v>2648</v>
      </c>
      <c r="S354" t="s">
        <v>74</v>
      </c>
      <c r="T354" t="s">
        <v>682</v>
      </c>
      <c r="W354" t="s">
        <v>2649</v>
      </c>
      <c r="AS354" t="s">
        <v>86</v>
      </c>
      <c r="BD354" t="s">
        <v>2649</v>
      </c>
    </row>
    <row r="355" spans="1:56">
      <c r="A355" t="s">
        <v>1918</v>
      </c>
      <c r="C355">
        <v>135.99</v>
      </c>
      <c r="D355" t="s">
        <v>2650</v>
      </c>
      <c r="E355" t="s">
        <v>2651</v>
      </c>
      <c r="F355" t="s">
        <v>2652</v>
      </c>
      <c r="G355" t="s">
        <v>2653</v>
      </c>
      <c r="I355" t="s">
        <v>70</v>
      </c>
      <c r="K355">
        <v>3</v>
      </c>
      <c r="L355">
        <v>0</v>
      </c>
      <c r="M355">
        <v>3</v>
      </c>
      <c r="N355" t="s">
        <v>2654</v>
      </c>
      <c r="O355" t="s">
        <v>70</v>
      </c>
      <c r="P355" t="s">
        <v>2655</v>
      </c>
      <c r="Q355" t="s">
        <v>2656</v>
      </c>
      <c r="R355" t="s">
        <v>2657</v>
      </c>
      <c r="S355" t="s">
        <v>2658</v>
      </c>
      <c r="T355" t="s">
        <v>682</v>
      </c>
      <c r="W355" t="s">
        <v>2659</v>
      </c>
      <c r="AG355" t="s">
        <v>242</v>
      </c>
      <c r="AH355" t="s">
        <v>1996</v>
      </c>
      <c r="AI355" t="s">
        <v>1015</v>
      </c>
      <c r="AL355" t="s">
        <v>97</v>
      </c>
      <c r="AO355" t="s">
        <v>709</v>
      </c>
      <c r="AS355" t="s">
        <v>86</v>
      </c>
      <c r="AV355" t="s">
        <v>147</v>
      </c>
      <c r="BD355" t="s">
        <v>2659</v>
      </c>
    </row>
    <row r="356" spans="1:56">
      <c r="A356" t="s">
        <v>1918</v>
      </c>
      <c r="C356">
        <v>135.99</v>
      </c>
      <c r="D356" t="s">
        <v>2660</v>
      </c>
      <c r="E356" t="s">
        <v>2661</v>
      </c>
      <c r="F356" t="s">
        <v>2662</v>
      </c>
      <c r="G356" t="s">
        <v>2663</v>
      </c>
      <c r="I356" t="s">
        <v>70</v>
      </c>
      <c r="K356">
        <v>5</v>
      </c>
      <c r="L356">
        <v>0</v>
      </c>
      <c r="Q356" t="s">
        <v>2664</v>
      </c>
      <c r="R356" t="s">
        <v>2665</v>
      </c>
      <c r="S356" t="s">
        <v>74</v>
      </c>
      <c r="T356" t="s">
        <v>682</v>
      </c>
      <c r="W356" t="s">
        <v>2659</v>
      </c>
      <c r="AL356" t="s">
        <v>281</v>
      </c>
      <c r="AN356" t="s">
        <v>182</v>
      </c>
      <c r="AR356" t="s">
        <v>1017</v>
      </c>
      <c r="AS356" t="s">
        <v>86</v>
      </c>
      <c r="AV356" t="s">
        <v>147</v>
      </c>
      <c r="AX356" t="s">
        <v>1019</v>
      </c>
      <c r="BC356" t="s">
        <v>253</v>
      </c>
      <c r="BD356" t="s">
        <v>2659</v>
      </c>
    </row>
    <row r="357" spans="1:56">
      <c r="A357" t="s">
        <v>1918</v>
      </c>
      <c r="C357">
        <v>135.99</v>
      </c>
      <c r="D357" t="s">
        <v>2666</v>
      </c>
      <c r="E357" t="s">
        <v>2667</v>
      </c>
      <c r="F357" t="s">
        <v>2668</v>
      </c>
      <c r="G357" t="s">
        <v>2669</v>
      </c>
      <c r="I357" t="s">
        <v>70</v>
      </c>
      <c r="K357">
        <v>5</v>
      </c>
      <c r="L357">
        <v>0</v>
      </c>
      <c r="Q357" t="s">
        <v>2670</v>
      </c>
      <c r="R357" t="s">
        <v>2671</v>
      </c>
      <c r="S357" t="s">
        <v>2672</v>
      </c>
      <c r="T357" t="s">
        <v>682</v>
      </c>
      <c r="W357" t="s">
        <v>2673</v>
      </c>
      <c r="AA357" t="s">
        <v>790</v>
      </c>
      <c r="AC357" t="s">
        <v>2674</v>
      </c>
      <c r="AE357" t="s">
        <v>1995</v>
      </c>
      <c r="AG357" t="s">
        <v>242</v>
      </c>
      <c r="AH357" t="s">
        <v>1996</v>
      </c>
      <c r="AI357" t="s">
        <v>791</v>
      </c>
      <c r="AJ357" t="s">
        <v>977</v>
      </c>
      <c r="AK357" t="s">
        <v>1917</v>
      </c>
      <c r="AL357" t="s">
        <v>201</v>
      </c>
      <c r="AM357" t="s">
        <v>2675</v>
      </c>
      <c r="AN357" t="s">
        <v>1386</v>
      </c>
      <c r="AO357" t="s">
        <v>279</v>
      </c>
      <c r="AQ357" t="s">
        <v>1322</v>
      </c>
      <c r="AR357" t="s">
        <v>1017</v>
      </c>
      <c r="AS357" t="s">
        <v>560</v>
      </c>
      <c r="AT357" t="s">
        <v>146</v>
      </c>
      <c r="AV357" t="s">
        <v>147</v>
      </c>
      <c r="AX357" t="s">
        <v>1019</v>
      </c>
      <c r="BD357" t="s">
        <v>2673</v>
      </c>
    </row>
    <row r="358" spans="1:56">
      <c r="A358" t="s">
        <v>1918</v>
      </c>
      <c r="C358">
        <v>135.99</v>
      </c>
      <c r="D358" t="s">
        <v>66</v>
      </c>
      <c r="E358" t="s">
        <v>67</v>
      </c>
      <c r="F358" t="s">
        <v>2676</v>
      </c>
      <c r="G358" t="s">
        <v>2677</v>
      </c>
      <c r="H358" t="s">
        <v>70</v>
      </c>
      <c r="K358">
        <v>4</v>
      </c>
      <c r="L358">
        <v>0</v>
      </c>
      <c r="Q358" t="s">
        <v>2678</v>
      </c>
      <c r="R358" t="s">
        <v>2679</v>
      </c>
      <c r="S358" t="s">
        <v>74</v>
      </c>
      <c r="T358" t="s">
        <v>682</v>
      </c>
      <c r="W358" t="s">
        <v>2680</v>
      </c>
      <c r="AL358" t="s">
        <v>97</v>
      </c>
      <c r="BD358" t="s">
        <v>2680</v>
      </c>
    </row>
    <row r="359" spans="1:56">
      <c r="A359" t="s">
        <v>1918</v>
      </c>
      <c r="C359">
        <v>135.99</v>
      </c>
      <c r="D359" t="s">
        <v>2681</v>
      </c>
      <c r="E359" t="s">
        <v>2682</v>
      </c>
      <c r="F359" t="s">
        <v>2683</v>
      </c>
      <c r="G359" t="s">
        <v>2684</v>
      </c>
      <c r="I359" t="s">
        <v>70</v>
      </c>
      <c r="K359">
        <v>5</v>
      </c>
      <c r="L359">
        <v>0</v>
      </c>
      <c r="Q359" t="s">
        <v>2685</v>
      </c>
      <c r="R359" t="s">
        <v>932</v>
      </c>
      <c r="S359" t="s">
        <v>2686</v>
      </c>
      <c r="T359" t="s">
        <v>682</v>
      </c>
      <c r="W359" t="s">
        <v>2680</v>
      </c>
      <c r="AG359" t="s">
        <v>242</v>
      </c>
      <c r="AH359" t="s">
        <v>1996</v>
      </c>
      <c r="AL359" t="s">
        <v>201</v>
      </c>
      <c r="AS359" t="s">
        <v>86</v>
      </c>
      <c r="BD359" t="s">
        <v>2680</v>
      </c>
    </row>
    <row r="360" spans="1:56">
      <c r="A360" t="s">
        <v>1918</v>
      </c>
      <c r="C360">
        <v>135.99</v>
      </c>
      <c r="D360" t="s">
        <v>2687</v>
      </c>
      <c r="E360" t="s">
        <v>2688</v>
      </c>
      <c r="F360" t="s">
        <v>2689</v>
      </c>
      <c r="G360" t="s">
        <v>2690</v>
      </c>
      <c r="I360" t="s">
        <v>70</v>
      </c>
      <c r="K360">
        <v>4</v>
      </c>
      <c r="L360">
        <v>0</v>
      </c>
      <c r="Q360" t="s">
        <v>2691</v>
      </c>
      <c r="R360" t="s">
        <v>2692</v>
      </c>
      <c r="S360" t="s">
        <v>74</v>
      </c>
      <c r="T360" t="s">
        <v>682</v>
      </c>
      <c r="W360" t="s">
        <v>2693</v>
      </c>
      <c r="AA360" t="s">
        <v>790</v>
      </c>
      <c r="AG360" t="s">
        <v>242</v>
      </c>
      <c r="AH360" t="s">
        <v>2694</v>
      </c>
      <c r="AL360" t="s">
        <v>97</v>
      </c>
      <c r="AO360" t="s">
        <v>279</v>
      </c>
      <c r="AS360" t="s">
        <v>86</v>
      </c>
      <c r="AT360" t="s">
        <v>146</v>
      </c>
      <c r="AW360" t="s">
        <v>2695</v>
      </c>
      <c r="BD360" t="s">
        <v>2693</v>
      </c>
    </row>
    <row r="361" spans="1:56">
      <c r="A361" t="s">
        <v>1918</v>
      </c>
      <c r="C361">
        <v>135.99</v>
      </c>
      <c r="D361" t="s">
        <v>2696</v>
      </c>
      <c r="E361" t="s">
        <v>2697</v>
      </c>
      <c r="F361" t="s">
        <v>2698</v>
      </c>
      <c r="G361" t="s">
        <v>2699</v>
      </c>
      <c r="I361" t="s">
        <v>70</v>
      </c>
      <c r="K361">
        <v>5</v>
      </c>
      <c r="L361">
        <v>0</v>
      </c>
      <c r="Q361" t="s">
        <v>2700</v>
      </c>
      <c r="R361" t="s">
        <v>2701</v>
      </c>
      <c r="S361" t="s">
        <v>74</v>
      </c>
      <c r="T361" t="s">
        <v>682</v>
      </c>
      <c r="W361" t="s">
        <v>2702</v>
      </c>
      <c r="AS361" t="s">
        <v>86</v>
      </c>
      <c r="AU361" t="s">
        <v>372</v>
      </c>
      <c r="BD361" t="s">
        <v>2702</v>
      </c>
    </row>
    <row r="362" spans="1:56">
      <c r="A362" t="s">
        <v>1918</v>
      </c>
      <c r="C362">
        <v>135.99</v>
      </c>
      <c r="D362" t="s">
        <v>2703</v>
      </c>
      <c r="E362" t="s">
        <v>2704</v>
      </c>
      <c r="F362" t="s">
        <v>2705</v>
      </c>
      <c r="G362" t="s">
        <v>2706</v>
      </c>
      <c r="H362" t="s">
        <v>70</v>
      </c>
      <c r="K362">
        <v>1</v>
      </c>
      <c r="L362">
        <v>0</v>
      </c>
      <c r="Q362" t="s">
        <v>2707</v>
      </c>
      <c r="R362" t="s">
        <v>2708</v>
      </c>
      <c r="S362" t="s">
        <v>74</v>
      </c>
      <c r="T362" t="s">
        <v>682</v>
      </c>
      <c r="W362" t="s">
        <v>2709</v>
      </c>
      <c r="AO362" t="s">
        <v>709</v>
      </c>
      <c r="BD362" t="s">
        <v>2709</v>
      </c>
    </row>
    <row r="363" spans="1:56">
      <c r="A363" t="s">
        <v>1918</v>
      </c>
      <c r="C363">
        <v>135.99</v>
      </c>
      <c r="D363" t="s">
        <v>2710</v>
      </c>
      <c r="E363" t="s">
        <v>2711</v>
      </c>
      <c r="F363" t="s">
        <v>2712</v>
      </c>
      <c r="G363" t="s">
        <v>2713</v>
      </c>
      <c r="I363" t="s">
        <v>70</v>
      </c>
      <c r="K363">
        <v>5</v>
      </c>
      <c r="L363">
        <v>0</v>
      </c>
      <c r="Q363" t="s">
        <v>2714</v>
      </c>
      <c r="R363" t="s">
        <v>2715</v>
      </c>
      <c r="S363" t="s">
        <v>2716</v>
      </c>
      <c r="T363" t="s">
        <v>682</v>
      </c>
      <c r="W363" t="s">
        <v>2114</v>
      </c>
      <c r="AL363" t="s">
        <v>97</v>
      </c>
      <c r="AT363" t="s">
        <v>146</v>
      </c>
      <c r="AU363" t="s">
        <v>372</v>
      </c>
      <c r="BC363" t="s">
        <v>253</v>
      </c>
      <c r="BD363" t="s">
        <v>2114</v>
      </c>
    </row>
    <row r="364" spans="1:56">
      <c r="A364" t="s">
        <v>1918</v>
      </c>
      <c r="C364">
        <v>135.99</v>
      </c>
      <c r="D364" t="s">
        <v>2717</v>
      </c>
      <c r="E364" t="s">
        <v>2718</v>
      </c>
      <c r="F364" t="s">
        <v>2719</v>
      </c>
      <c r="G364" t="s">
        <v>2720</v>
      </c>
      <c r="I364" t="s">
        <v>70</v>
      </c>
      <c r="K364">
        <v>5</v>
      </c>
      <c r="L364">
        <v>0</v>
      </c>
      <c r="Q364" t="s">
        <v>2721</v>
      </c>
      <c r="R364" t="s">
        <v>2722</v>
      </c>
      <c r="S364" t="s">
        <v>74</v>
      </c>
      <c r="T364" t="s">
        <v>682</v>
      </c>
      <c r="W364" t="s">
        <v>2114</v>
      </c>
      <c r="Z364" t="s">
        <v>2723</v>
      </c>
      <c r="AA364" t="s">
        <v>790</v>
      </c>
      <c r="AP364" t="s">
        <v>1542</v>
      </c>
      <c r="AQ364" t="s">
        <v>560</v>
      </c>
      <c r="AR364" t="s">
        <v>1017</v>
      </c>
      <c r="AS364" t="s">
        <v>86</v>
      </c>
      <c r="AU364" t="s">
        <v>372</v>
      </c>
      <c r="AV364" t="s">
        <v>147</v>
      </c>
      <c r="AW364" t="s">
        <v>2724</v>
      </c>
      <c r="AX364" t="s">
        <v>1019</v>
      </c>
      <c r="BD364" t="s">
        <v>2114</v>
      </c>
    </row>
    <row r="365" spans="1:56">
      <c r="A365" t="s">
        <v>1918</v>
      </c>
      <c r="B365" t="s">
        <v>2236</v>
      </c>
      <c r="C365">
        <v>135.99</v>
      </c>
      <c r="D365" t="s">
        <v>2725</v>
      </c>
      <c r="E365" t="s">
        <v>2726</v>
      </c>
      <c r="F365" t="s">
        <v>2727</v>
      </c>
      <c r="G365" t="s">
        <v>2728</v>
      </c>
      <c r="H365" t="s">
        <v>70</v>
      </c>
      <c r="J365" t="s">
        <v>2241</v>
      </c>
      <c r="K365">
        <v>3</v>
      </c>
      <c r="L365">
        <v>0</v>
      </c>
      <c r="M365">
        <v>2</v>
      </c>
      <c r="N365" t="s">
        <v>2729</v>
      </c>
      <c r="Q365" t="s">
        <v>2730</v>
      </c>
      <c r="R365" t="s">
        <v>2731</v>
      </c>
      <c r="S365" t="s">
        <v>74</v>
      </c>
      <c r="T365" t="s">
        <v>682</v>
      </c>
      <c r="W365" t="s">
        <v>2732</v>
      </c>
      <c r="AL365" t="s">
        <v>97</v>
      </c>
      <c r="BD365" t="s">
        <v>2732</v>
      </c>
    </row>
    <row r="366" spans="1:56">
      <c r="A366" t="s">
        <v>1918</v>
      </c>
      <c r="C366">
        <v>135.99</v>
      </c>
      <c r="D366" t="s">
        <v>2733</v>
      </c>
      <c r="E366" t="s">
        <v>2734</v>
      </c>
      <c r="F366" t="s">
        <v>2735</v>
      </c>
      <c r="G366" t="s">
        <v>2736</v>
      </c>
      <c r="I366" t="s">
        <v>70</v>
      </c>
      <c r="K366">
        <v>5</v>
      </c>
      <c r="L366">
        <v>0</v>
      </c>
      <c r="M366">
        <v>4</v>
      </c>
      <c r="N366" t="s">
        <v>2737</v>
      </c>
      <c r="Q366" t="s">
        <v>2738</v>
      </c>
      <c r="R366" t="s">
        <v>2739</v>
      </c>
      <c r="S366" t="s">
        <v>2740</v>
      </c>
      <c r="T366" t="s">
        <v>682</v>
      </c>
      <c r="W366" t="s">
        <v>2741</v>
      </c>
      <c r="AG366" t="s">
        <v>242</v>
      </c>
      <c r="AH366" t="s">
        <v>1996</v>
      </c>
      <c r="AL366" t="s">
        <v>355</v>
      </c>
      <c r="AO366" t="s">
        <v>2742</v>
      </c>
      <c r="AQ366" t="s">
        <v>517</v>
      </c>
      <c r="AS366" t="s">
        <v>329</v>
      </c>
      <c r="AV366" t="s">
        <v>147</v>
      </c>
      <c r="BD366" t="s">
        <v>2741</v>
      </c>
    </row>
    <row r="367" spans="1:56">
      <c r="A367" t="s">
        <v>1918</v>
      </c>
      <c r="B367" t="s">
        <v>1919</v>
      </c>
      <c r="C367">
        <v>135.99</v>
      </c>
      <c r="D367" t="s">
        <v>457</v>
      </c>
      <c r="E367" t="s">
        <v>458</v>
      </c>
      <c r="F367" t="s">
        <v>2743</v>
      </c>
      <c r="G367" t="s">
        <v>2744</v>
      </c>
      <c r="H367" t="s">
        <v>70</v>
      </c>
      <c r="J367" t="s">
        <v>1923</v>
      </c>
      <c r="K367">
        <v>5</v>
      </c>
      <c r="L367">
        <v>0</v>
      </c>
      <c r="Q367" t="s">
        <v>2745</v>
      </c>
      <c r="R367" t="s">
        <v>2746</v>
      </c>
      <c r="S367" t="s">
        <v>74</v>
      </c>
      <c r="T367" t="s">
        <v>682</v>
      </c>
      <c r="W367" t="s">
        <v>2747</v>
      </c>
      <c r="AL367" t="s">
        <v>97</v>
      </c>
      <c r="AM367" t="s">
        <v>2169</v>
      </c>
      <c r="BD367" t="s">
        <v>2747</v>
      </c>
    </row>
    <row r="368" spans="1:56">
      <c r="A368" t="s">
        <v>1918</v>
      </c>
      <c r="C368">
        <v>135.99</v>
      </c>
      <c r="D368" t="s">
        <v>2748</v>
      </c>
      <c r="E368" t="s">
        <v>2749</v>
      </c>
      <c r="F368" t="s">
        <v>2750</v>
      </c>
      <c r="G368" t="s">
        <v>2751</v>
      </c>
      <c r="I368" t="s">
        <v>70</v>
      </c>
      <c r="K368">
        <v>5</v>
      </c>
      <c r="L368">
        <v>0</v>
      </c>
      <c r="Q368" t="s">
        <v>2752</v>
      </c>
      <c r="R368" t="s">
        <v>2753</v>
      </c>
      <c r="S368" t="s">
        <v>74</v>
      </c>
      <c r="T368" t="s">
        <v>682</v>
      </c>
      <c r="W368" t="s">
        <v>2754</v>
      </c>
      <c r="AO368" t="s">
        <v>279</v>
      </c>
      <c r="AS368" t="s">
        <v>86</v>
      </c>
      <c r="BD368" t="s">
        <v>2754</v>
      </c>
    </row>
    <row r="369" spans="1:56">
      <c r="A369" t="s">
        <v>1918</v>
      </c>
      <c r="C369">
        <v>135.99</v>
      </c>
      <c r="D369" t="s">
        <v>2755</v>
      </c>
      <c r="E369" t="s">
        <v>2756</v>
      </c>
      <c r="F369" t="s">
        <v>2757</v>
      </c>
      <c r="G369" t="s">
        <v>2758</v>
      </c>
      <c r="I369" t="s">
        <v>70</v>
      </c>
      <c r="K369">
        <v>2</v>
      </c>
      <c r="L369">
        <v>0</v>
      </c>
      <c r="Q369" t="s">
        <v>2759</v>
      </c>
      <c r="R369" t="s">
        <v>2760</v>
      </c>
      <c r="S369" t="s">
        <v>2761</v>
      </c>
      <c r="T369" t="s">
        <v>682</v>
      </c>
      <c r="W369" t="s">
        <v>2762</v>
      </c>
      <c r="AL369" t="s">
        <v>201</v>
      </c>
      <c r="AQ369" t="s">
        <v>517</v>
      </c>
      <c r="AS369" t="s">
        <v>329</v>
      </c>
      <c r="BD369" t="s">
        <v>2762</v>
      </c>
    </row>
    <row r="370" spans="1:56">
      <c r="A370" t="s">
        <v>1918</v>
      </c>
      <c r="C370">
        <v>135.99</v>
      </c>
      <c r="D370" t="s">
        <v>2763</v>
      </c>
      <c r="E370" t="s">
        <v>2764</v>
      </c>
      <c r="F370" t="s">
        <v>2765</v>
      </c>
      <c r="G370" t="s">
        <v>2766</v>
      </c>
      <c r="I370" t="s">
        <v>70</v>
      </c>
      <c r="K370">
        <v>5</v>
      </c>
      <c r="L370">
        <v>0</v>
      </c>
      <c r="Q370" t="s">
        <v>2767</v>
      </c>
      <c r="R370" t="s">
        <v>2768</v>
      </c>
      <c r="S370" t="s">
        <v>74</v>
      </c>
      <c r="T370" t="s">
        <v>682</v>
      </c>
      <c r="W370" t="s">
        <v>2762</v>
      </c>
      <c r="AL370" t="s">
        <v>97</v>
      </c>
      <c r="AP370" t="s">
        <v>2141</v>
      </c>
      <c r="AS370" t="s">
        <v>86</v>
      </c>
      <c r="AT370" t="s">
        <v>146</v>
      </c>
      <c r="BD370" t="s">
        <v>2762</v>
      </c>
    </row>
    <row r="371" spans="1:56">
      <c r="A371" t="s">
        <v>1918</v>
      </c>
      <c r="C371">
        <v>135.99</v>
      </c>
      <c r="D371" t="s">
        <v>2769</v>
      </c>
      <c r="E371" t="s">
        <v>2770</v>
      </c>
      <c r="F371" t="s">
        <v>2771</v>
      </c>
      <c r="G371" t="s">
        <v>2772</v>
      </c>
      <c r="I371" t="s">
        <v>70</v>
      </c>
      <c r="K371">
        <v>4</v>
      </c>
      <c r="L371">
        <v>0</v>
      </c>
      <c r="M371">
        <v>1</v>
      </c>
      <c r="N371" t="s">
        <v>2773</v>
      </c>
      <c r="O371" t="s">
        <v>70</v>
      </c>
      <c r="P371" t="s">
        <v>2774</v>
      </c>
      <c r="Q371" t="s">
        <v>2775</v>
      </c>
      <c r="R371" t="s">
        <v>2776</v>
      </c>
      <c r="S371" t="s">
        <v>2777</v>
      </c>
      <c r="T371" t="s">
        <v>682</v>
      </c>
      <c r="W371" t="s">
        <v>2778</v>
      </c>
      <c r="AS371" t="s">
        <v>86</v>
      </c>
      <c r="AU371" t="s">
        <v>372</v>
      </c>
      <c r="BD371" t="s">
        <v>2778</v>
      </c>
    </row>
    <row r="372" spans="1:56">
      <c r="A372" t="s">
        <v>1918</v>
      </c>
      <c r="B372" t="s">
        <v>1919</v>
      </c>
      <c r="C372">
        <v>135.99</v>
      </c>
      <c r="D372" t="s">
        <v>2779</v>
      </c>
      <c r="E372" t="s">
        <v>2780</v>
      </c>
      <c r="F372" t="s">
        <v>2781</v>
      </c>
      <c r="G372" t="s">
        <v>2782</v>
      </c>
      <c r="H372" t="s">
        <v>70</v>
      </c>
      <c r="J372" t="s">
        <v>1923</v>
      </c>
      <c r="K372">
        <v>3</v>
      </c>
      <c r="L372">
        <v>0</v>
      </c>
      <c r="Q372" t="s">
        <v>2783</v>
      </c>
      <c r="R372" t="s">
        <v>2784</v>
      </c>
      <c r="S372" t="s">
        <v>74</v>
      </c>
      <c r="T372" t="s">
        <v>682</v>
      </c>
      <c r="W372" t="s">
        <v>2785</v>
      </c>
      <c r="BD372" t="s">
        <v>2785</v>
      </c>
    </row>
    <row r="373" spans="1:56">
      <c r="A373" t="s">
        <v>1918</v>
      </c>
      <c r="C373">
        <v>135.99</v>
      </c>
      <c r="D373" t="s">
        <v>2786</v>
      </c>
      <c r="E373" t="s">
        <v>2787</v>
      </c>
      <c r="F373" t="s">
        <v>2788</v>
      </c>
      <c r="G373" t="s">
        <v>2789</v>
      </c>
      <c r="I373" t="s">
        <v>70</v>
      </c>
      <c r="K373">
        <v>5</v>
      </c>
      <c r="L373">
        <v>0</v>
      </c>
      <c r="Q373" t="s">
        <v>2790</v>
      </c>
      <c r="R373" t="s">
        <v>2791</v>
      </c>
      <c r="S373" t="s">
        <v>2792</v>
      </c>
      <c r="T373" t="s">
        <v>682</v>
      </c>
      <c r="W373" t="s">
        <v>2793</v>
      </c>
      <c r="Z373" t="s">
        <v>920</v>
      </c>
      <c r="AG373" t="s">
        <v>242</v>
      </c>
      <c r="AL373" t="s">
        <v>97</v>
      </c>
      <c r="AN373" t="s">
        <v>182</v>
      </c>
      <c r="AR373" t="s">
        <v>1017</v>
      </c>
      <c r="AS373" t="s">
        <v>232</v>
      </c>
      <c r="AV373" t="s">
        <v>147</v>
      </c>
      <c r="AX373" t="s">
        <v>1019</v>
      </c>
      <c r="AZ373" t="s">
        <v>792</v>
      </c>
      <c r="BD373" t="s">
        <v>2793</v>
      </c>
    </row>
    <row r="374" spans="1:56">
      <c r="A374" t="s">
        <v>1918</v>
      </c>
      <c r="C374">
        <v>135.99</v>
      </c>
      <c r="D374" t="s">
        <v>2794</v>
      </c>
      <c r="E374" t="s">
        <v>2795</v>
      </c>
      <c r="F374" t="s">
        <v>2796</v>
      </c>
      <c r="G374" t="s">
        <v>2797</v>
      </c>
      <c r="I374" t="s">
        <v>70</v>
      </c>
      <c r="K374">
        <v>5</v>
      </c>
      <c r="L374">
        <v>0</v>
      </c>
      <c r="M374">
        <v>11</v>
      </c>
      <c r="N374" t="s">
        <v>2798</v>
      </c>
      <c r="Q374" t="s">
        <v>2799</v>
      </c>
      <c r="R374" t="s">
        <v>2800</v>
      </c>
      <c r="S374" t="s">
        <v>74</v>
      </c>
      <c r="T374" t="s">
        <v>682</v>
      </c>
      <c r="W374" t="s">
        <v>2793</v>
      </c>
      <c r="AG374" t="s">
        <v>242</v>
      </c>
      <c r="AL374" t="s">
        <v>97</v>
      </c>
      <c r="AR374" t="s">
        <v>1017</v>
      </c>
      <c r="AS374" t="s">
        <v>86</v>
      </c>
      <c r="AT374" t="s">
        <v>295</v>
      </c>
      <c r="AV374" t="s">
        <v>147</v>
      </c>
      <c r="AX374" t="s">
        <v>1019</v>
      </c>
      <c r="BD374" t="s">
        <v>2793</v>
      </c>
    </row>
    <row r="375" spans="1:56">
      <c r="A375" t="s">
        <v>1918</v>
      </c>
      <c r="C375">
        <v>135.99</v>
      </c>
      <c r="D375" t="s">
        <v>2801</v>
      </c>
      <c r="E375" t="s">
        <v>2802</v>
      </c>
      <c r="F375" t="s">
        <v>2803</v>
      </c>
      <c r="G375" t="s">
        <v>2804</v>
      </c>
      <c r="I375" t="s">
        <v>70</v>
      </c>
      <c r="K375">
        <v>4</v>
      </c>
      <c r="L375">
        <v>0</v>
      </c>
      <c r="Q375" t="s">
        <v>2805</v>
      </c>
      <c r="R375" t="s">
        <v>2806</v>
      </c>
      <c r="S375" t="s">
        <v>74</v>
      </c>
      <c r="T375" t="s">
        <v>682</v>
      </c>
      <c r="W375" t="s">
        <v>2807</v>
      </c>
      <c r="AF375" t="s">
        <v>1014</v>
      </c>
      <c r="AH375" t="s">
        <v>145</v>
      </c>
      <c r="AJ375" t="s">
        <v>977</v>
      </c>
      <c r="AL375" t="s">
        <v>97</v>
      </c>
      <c r="AS375" t="s">
        <v>86</v>
      </c>
      <c r="AV375" t="s">
        <v>87</v>
      </c>
      <c r="BD375" t="s">
        <v>2807</v>
      </c>
    </row>
    <row r="376" spans="1:56">
      <c r="A376" t="s">
        <v>1918</v>
      </c>
      <c r="C376">
        <v>135.99</v>
      </c>
      <c r="D376" t="s">
        <v>2808</v>
      </c>
      <c r="E376" t="s">
        <v>2809</v>
      </c>
      <c r="F376" t="s">
        <v>2810</v>
      </c>
      <c r="G376" t="s">
        <v>2811</v>
      </c>
      <c r="I376" t="s">
        <v>70</v>
      </c>
      <c r="K376">
        <v>5</v>
      </c>
      <c r="L376">
        <v>0</v>
      </c>
      <c r="Q376" t="s">
        <v>2812</v>
      </c>
      <c r="R376" t="s">
        <v>2813</v>
      </c>
      <c r="S376" t="s">
        <v>74</v>
      </c>
      <c r="T376" t="s">
        <v>682</v>
      </c>
      <c r="W376" t="s">
        <v>2807</v>
      </c>
      <c r="AL376" t="s">
        <v>97</v>
      </c>
      <c r="AO376" t="s">
        <v>279</v>
      </c>
      <c r="AS376" t="s">
        <v>86</v>
      </c>
      <c r="AW376" t="s">
        <v>2695</v>
      </c>
      <c r="BD376" t="s">
        <v>2807</v>
      </c>
    </row>
    <row r="377" spans="1:56">
      <c r="A377" t="s">
        <v>1918</v>
      </c>
      <c r="C377">
        <v>135.99</v>
      </c>
      <c r="D377" t="s">
        <v>490</v>
      </c>
      <c r="E377" t="s">
        <v>491</v>
      </c>
      <c r="F377" t="s">
        <v>2814</v>
      </c>
      <c r="G377" t="s">
        <v>2815</v>
      </c>
      <c r="I377" t="s">
        <v>70</v>
      </c>
      <c r="K377">
        <v>5</v>
      </c>
      <c r="L377">
        <v>0</v>
      </c>
      <c r="Q377" t="s">
        <v>2816</v>
      </c>
      <c r="R377" t="s">
        <v>2817</v>
      </c>
      <c r="S377" t="s">
        <v>74</v>
      </c>
      <c r="T377" t="s">
        <v>682</v>
      </c>
      <c r="W377" t="s">
        <v>2807</v>
      </c>
      <c r="AL377" t="s">
        <v>97</v>
      </c>
      <c r="BD377" t="s">
        <v>2807</v>
      </c>
    </row>
    <row r="378" spans="1:56">
      <c r="A378" t="s">
        <v>1918</v>
      </c>
      <c r="C378">
        <v>135.99</v>
      </c>
      <c r="D378" t="s">
        <v>2818</v>
      </c>
      <c r="E378" t="s">
        <v>2819</v>
      </c>
      <c r="F378" t="s">
        <v>2820</v>
      </c>
      <c r="G378" t="s">
        <v>2821</v>
      </c>
      <c r="I378" t="s">
        <v>70</v>
      </c>
      <c r="K378">
        <v>5</v>
      </c>
      <c r="L378">
        <v>0</v>
      </c>
      <c r="M378">
        <v>3</v>
      </c>
      <c r="N378" t="s">
        <v>2822</v>
      </c>
      <c r="Q378" t="s">
        <v>2823</v>
      </c>
      <c r="R378" t="s">
        <v>2824</v>
      </c>
      <c r="S378" t="s">
        <v>2825</v>
      </c>
      <c r="T378" t="s">
        <v>682</v>
      </c>
      <c r="W378" t="s">
        <v>2826</v>
      </c>
      <c r="AA378" t="s">
        <v>790</v>
      </c>
      <c r="AG378" t="s">
        <v>242</v>
      </c>
      <c r="AL378" t="s">
        <v>97</v>
      </c>
      <c r="AM378" t="s">
        <v>2675</v>
      </c>
      <c r="AN378" t="s">
        <v>182</v>
      </c>
      <c r="AO378" t="s">
        <v>346</v>
      </c>
      <c r="AP378" t="s">
        <v>2170</v>
      </c>
      <c r="AQ378" t="s">
        <v>517</v>
      </c>
      <c r="AS378" t="s">
        <v>329</v>
      </c>
      <c r="AV378" t="s">
        <v>87</v>
      </c>
      <c r="AW378" t="s">
        <v>2695</v>
      </c>
      <c r="BD378" t="s">
        <v>2826</v>
      </c>
    </row>
    <row r="379" spans="1:56">
      <c r="A379" t="s">
        <v>1918</v>
      </c>
      <c r="C379">
        <v>135.99</v>
      </c>
      <c r="D379" t="s">
        <v>2827</v>
      </c>
      <c r="E379" t="s">
        <v>2828</v>
      </c>
      <c r="F379" t="s">
        <v>2829</v>
      </c>
      <c r="G379" t="s">
        <v>2830</v>
      </c>
      <c r="I379" t="s">
        <v>70</v>
      </c>
      <c r="K379">
        <v>4</v>
      </c>
      <c r="L379">
        <v>0</v>
      </c>
      <c r="M379">
        <v>1</v>
      </c>
      <c r="N379" t="s">
        <v>2831</v>
      </c>
      <c r="Q379" t="s">
        <v>2832</v>
      </c>
      <c r="R379" t="s">
        <v>2833</v>
      </c>
      <c r="S379" t="s">
        <v>2834</v>
      </c>
      <c r="T379" t="s">
        <v>682</v>
      </c>
      <c r="W379" t="s">
        <v>2835</v>
      </c>
      <c r="AL379" t="s">
        <v>97</v>
      </c>
      <c r="AS379" t="s">
        <v>86</v>
      </c>
      <c r="AU379" t="s">
        <v>372</v>
      </c>
      <c r="BD379" t="s">
        <v>2835</v>
      </c>
    </row>
    <row r="380" spans="1:56">
      <c r="A380" t="s">
        <v>1918</v>
      </c>
      <c r="C380">
        <v>135.99</v>
      </c>
      <c r="D380" t="s">
        <v>2836</v>
      </c>
      <c r="E380" t="s">
        <v>2837</v>
      </c>
      <c r="F380" t="s">
        <v>2838</v>
      </c>
      <c r="G380" t="s">
        <v>2839</v>
      </c>
      <c r="I380" t="s">
        <v>70</v>
      </c>
      <c r="K380">
        <v>5</v>
      </c>
      <c r="L380">
        <v>0</v>
      </c>
      <c r="M380">
        <v>1</v>
      </c>
      <c r="N380" t="s">
        <v>2840</v>
      </c>
      <c r="Q380" t="s">
        <v>2841</v>
      </c>
      <c r="R380" t="s">
        <v>2842</v>
      </c>
      <c r="S380" t="s">
        <v>2843</v>
      </c>
      <c r="T380" t="s">
        <v>682</v>
      </c>
      <c r="W380" t="s">
        <v>2835</v>
      </c>
      <c r="AL380" t="s">
        <v>281</v>
      </c>
      <c r="BD380" t="s">
        <v>2835</v>
      </c>
    </row>
    <row r="381" spans="1:56">
      <c r="A381" t="s">
        <v>1918</v>
      </c>
      <c r="C381">
        <v>135.99</v>
      </c>
      <c r="D381" t="s">
        <v>2844</v>
      </c>
      <c r="E381" t="s">
        <v>2845</v>
      </c>
      <c r="F381" t="s">
        <v>2846</v>
      </c>
      <c r="G381" t="s">
        <v>2847</v>
      </c>
      <c r="I381" t="s">
        <v>70</v>
      </c>
      <c r="K381">
        <v>5</v>
      </c>
      <c r="L381">
        <v>0</v>
      </c>
      <c r="Q381" t="s">
        <v>2848</v>
      </c>
      <c r="R381" t="s">
        <v>2849</v>
      </c>
      <c r="S381" t="s">
        <v>74</v>
      </c>
      <c r="T381" t="s">
        <v>682</v>
      </c>
      <c r="W381" t="s">
        <v>2835</v>
      </c>
      <c r="AU381" t="s">
        <v>372</v>
      </c>
      <c r="BD381" t="s">
        <v>2835</v>
      </c>
    </row>
    <row r="382" spans="1:56">
      <c r="A382" t="s">
        <v>1918</v>
      </c>
      <c r="C382">
        <v>135.99</v>
      </c>
      <c r="D382" t="s">
        <v>2850</v>
      </c>
      <c r="E382" t="s">
        <v>2850</v>
      </c>
      <c r="F382" t="s">
        <v>2851</v>
      </c>
      <c r="G382" t="s">
        <v>2852</v>
      </c>
      <c r="H382" t="s">
        <v>70</v>
      </c>
      <c r="K382">
        <v>5</v>
      </c>
      <c r="L382">
        <v>0</v>
      </c>
      <c r="M382">
        <v>1</v>
      </c>
      <c r="N382" t="s">
        <v>2853</v>
      </c>
      <c r="Q382" t="s">
        <v>2854</v>
      </c>
      <c r="R382" t="s">
        <v>2855</v>
      </c>
      <c r="S382" t="s">
        <v>2856</v>
      </c>
      <c r="T382" t="s">
        <v>682</v>
      </c>
      <c r="W382" t="s">
        <v>2857</v>
      </c>
      <c r="BD382" t="s">
        <v>2857</v>
      </c>
    </row>
    <row r="383" spans="1:56">
      <c r="A383" t="s">
        <v>1918</v>
      </c>
      <c r="B383" t="s">
        <v>2236</v>
      </c>
      <c r="C383">
        <v>135.99</v>
      </c>
      <c r="D383" t="s">
        <v>2858</v>
      </c>
      <c r="E383" t="s">
        <v>2859</v>
      </c>
      <c r="F383" t="s">
        <v>2860</v>
      </c>
      <c r="G383" t="s">
        <v>2861</v>
      </c>
      <c r="H383" t="s">
        <v>70</v>
      </c>
      <c r="J383" t="s">
        <v>2241</v>
      </c>
      <c r="K383">
        <v>4</v>
      </c>
      <c r="L383">
        <v>0</v>
      </c>
      <c r="M383">
        <v>2</v>
      </c>
      <c r="N383" t="s">
        <v>2862</v>
      </c>
      <c r="Q383" t="s">
        <v>2863</v>
      </c>
      <c r="R383" t="s">
        <v>2864</v>
      </c>
      <c r="S383" t="s">
        <v>74</v>
      </c>
      <c r="T383" t="s">
        <v>682</v>
      </c>
      <c r="W383" t="s">
        <v>1839</v>
      </c>
      <c r="AL383" t="s">
        <v>97</v>
      </c>
      <c r="AS383" t="s">
        <v>86</v>
      </c>
      <c r="BD383" t="s">
        <v>1839</v>
      </c>
    </row>
    <row r="384" spans="1:56">
      <c r="A384" t="s">
        <v>1918</v>
      </c>
      <c r="B384" t="s">
        <v>1919</v>
      </c>
      <c r="C384">
        <v>135.99</v>
      </c>
      <c r="D384" t="s">
        <v>2865</v>
      </c>
      <c r="E384" t="s">
        <v>2866</v>
      </c>
      <c r="F384" t="s">
        <v>2867</v>
      </c>
      <c r="G384" t="s">
        <v>2868</v>
      </c>
      <c r="H384" t="s">
        <v>70</v>
      </c>
      <c r="J384" t="s">
        <v>1923</v>
      </c>
      <c r="K384">
        <v>5</v>
      </c>
      <c r="L384">
        <v>0</v>
      </c>
      <c r="M384">
        <v>1</v>
      </c>
      <c r="N384" t="s">
        <v>2869</v>
      </c>
      <c r="Q384" t="s">
        <v>2870</v>
      </c>
      <c r="R384" t="s">
        <v>2871</v>
      </c>
      <c r="S384" t="s">
        <v>74</v>
      </c>
      <c r="T384" t="s">
        <v>682</v>
      </c>
      <c r="W384" t="s">
        <v>2872</v>
      </c>
      <c r="BD384" t="s">
        <v>2872</v>
      </c>
    </row>
    <row r="385" spans="1:56">
      <c r="A385" t="s">
        <v>1918</v>
      </c>
      <c r="B385" t="s">
        <v>1919</v>
      </c>
      <c r="C385">
        <v>135.99</v>
      </c>
      <c r="D385" t="s">
        <v>2873</v>
      </c>
      <c r="E385" t="s">
        <v>2874</v>
      </c>
      <c r="F385" t="s">
        <v>2875</v>
      </c>
      <c r="G385" t="s">
        <v>2876</v>
      </c>
      <c r="H385" t="s">
        <v>70</v>
      </c>
      <c r="J385" t="s">
        <v>1923</v>
      </c>
      <c r="K385">
        <v>5</v>
      </c>
      <c r="L385">
        <v>0</v>
      </c>
      <c r="M385">
        <v>1</v>
      </c>
      <c r="N385" t="s">
        <v>2877</v>
      </c>
      <c r="Q385" t="s">
        <v>2878</v>
      </c>
      <c r="R385" t="s">
        <v>2879</v>
      </c>
      <c r="S385" t="s">
        <v>74</v>
      </c>
      <c r="T385" t="s">
        <v>682</v>
      </c>
      <c r="W385" t="s">
        <v>2228</v>
      </c>
      <c r="AS385" t="s">
        <v>86</v>
      </c>
      <c r="BD385" t="s">
        <v>2228</v>
      </c>
    </row>
    <row r="386" spans="1:56">
      <c r="A386" t="s">
        <v>1918</v>
      </c>
      <c r="C386">
        <v>135.99</v>
      </c>
      <c r="D386" t="s">
        <v>2880</v>
      </c>
      <c r="E386" t="s">
        <v>2881</v>
      </c>
      <c r="F386" t="s">
        <v>2882</v>
      </c>
      <c r="G386" t="s">
        <v>2883</v>
      </c>
      <c r="H386" t="s">
        <v>70</v>
      </c>
      <c r="K386">
        <v>5</v>
      </c>
      <c r="L386">
        <v>0</v>
      </c>
      <c r="M386">
        <v>1</v>
      </c>
      <c r="N386" t="s">
        <v>2884</v>
      </c>
      <c r="Q386" t="s">
        <v>2885</v>
      </c>
      <c r="R386" t="s">
        <v>2886</v>
      </c>
      <c r="S386" t="s">
        <v>74</v>
      </c>
      <c r="T386" t="s">
        <v>682</v>
      </c>
      <c r="W386" t="s">
        <v>2887</v>
      </c>
      <c r="BD386" t="s">
        <v>2887</v>
      </c>
    </row>
    <row r="387" spans="1:56">
      <c r="A387" t="s">
        <v>1918</v>
      </c>
      <c r="C387">
        <v>135.99</v>
      </c>
      <c r="D387" t="s">
        <v>2888</v>
      </c>
      <c r="E387" t="s">
        <v>2889</v>
      </c>
      <c r="F387" t="s">
        <v>2890</v>
      </c>
      <c r="G387" t="s">
        <v>2891</v>
      </c>
      <c r="I387" t="s">
        <v>70</v>
      </c>
      <c r="K387">
        <v>5</v>
      </c>
      <c r="L387">
        <v>0</v>
      </c>
      <c r="M387">
        <v>2</v>
      </c>
      <c r="N387" t="s">
        <v>2892</v>
      </c>
      <c r="Q387" t="s">
        <v>2893</v>
      </c>
      <c r="R387" t="s">
        <v>2894</v>
      </c>
      <c r="S387" t="s">
        <v>2895</v>
      </c>
      <c r="T387" t="s">
        <v>682</v>
      </c>
      <c r="W387" t="s">
        <v>2896</v>
      </c>
      <c r="AL387" t="s">
        <v>97</v>
      </c>
      <c r="BD387" t="s">
        <v>2896</v>
      </c>
    </row>
    <row r="388" spans="1:56">
      <c r="A388" t="s">
        <v>2897</v>
      </c>
      <c r="B388" t="s">
        <v>2898</v>
      </c>
      <c r="C388">
        <v>96.99</v>
      </c>
      <c r="D388" t="s">
        <v>2899</v>
      </c>
      <c r="E388" t="s">
        <v>2900</v>
      </c>
      <c r="F388" t="s">
        <v>2901</v>
      </c>
      <c r="G388" t="s">
        <v>2902</v>
      </c>
      <c r="H388" t="s">
        <v>70</v>
      </c>
      <c r="J388" t="s">
        <v>2903</v>
      </c>
      <c r="K388">
        <v>5</v>
      </c>
      <c r="L388">
        <v>0</v>
      </c>
      <c r="M388">
        <v>2</v>
      </c>
      <c r="N388" t="s">
        <v>2904</v>
      </c>
      <c r="Q388" t="s">
        <v>2905</v>
      </c>
      <c r="R388" t="s">
        <v>2906</v>
      </c>
      <c r="S388" t="s">
        <v>74</v>
      </c>
      <c r="T388" t="s">
        <v>707</v>
      </c>
      <c r="U388" t="s">
        <v>2907</v>
      </c>
      <c r="W388" t="s">
        <v>683</v>
      </c>
      <c r="BD388" t="s">
        <v>683</v>
      </c>
    </row>
    <row r="389" spans="1:56">
      <c r="A389" t="s">
        <v>2897</v>
      </c>
      <c r="B389" t="s">
        <v>2898</v>
      </c>
      <c r="C389">
        <v>96.99</v>
      </c>
      <c r="D389" t="s">
        <v>2908</v>
      </c>
      <c r="E389" t="s">
        <v>2909</v>
      </c>
      <c r="F389" t="s">
        <v>2910</v>
      </c>
      <c r="G389" t="s">
        <v>2911</v>
      </c>
      <c r="H389" t="s">
        <v>70</v>
      </c>
      <c r="J389" t="s">
        <v>2903</v>
      </c>
      <c r="K389">
        <v>5</v>
      </c>
      <c r="L389">
        <v>0</v>
      </c>
      <c r="Q389" t="s">
        <v>2912</v>
      </c>
      <c r="R389" t="s">
        <v>2913</v>
      </c>
      <c r="S389" t="s">
        <v>74</v>
      </c>
      <c r="T389" t="s">
        <v>707</v>
      </c>
      <c r="U389" t="s">
        <v>2914</v>
      </c>
      <c r="W389" t="s">
        <v>683</v>
      </c>
      <c r="AL389" t="s">
        <v>97</v>
      </c>
      <c r="BD389" t="s">
        <v>683</v>
      </c>
    </row>
    <row r="390" spans="1:56">
      <c r="A390" t="s">
        <v>2897</v>
      </c>
      <c r="B390" t="s">
        <v>2898</v>
      </c>
      <c r="C390">
        <v>96.99</v>
      </c>
      <c r="D390" t="s">
        <v>2915</v>
      </c>
      <c r="E390" t="s">
        <v>2916</v>
      </c>
      <c r="F390" t="s">
        <v>2917</v>
      </c>
      <c r="G390" t="s">
        <v>2918</v>
      </c>
      <c r="H390" t="s">
        <v>70</v>
      </c>
      <c r="J390" t="s">
        <v>2903</v>
      </c>
      <c r="K390">
        <v>5</v>
      </c>
      <c r="L390">
        <v>0</v>
      </c>
      <c r="M390">
        <v>1</v>
      </c>
      <c r="N390" t="s">
        <v>2919</v>
      </c>
      <c r="Q390" t="s">
        <v>2920</v>
      </c>
      <c r="R390" t="s">
        <v>2921</v>
      </c>
      <c r="S390" t="s">
        <v>74</v>
      </c>
      <c r="T390" t="s">
        <v>707</v>
      </c>
      <c r="U390" t="s">
        <v>2922</v>
      </c>
      <c r="W390" t="s">
        <v>683</v>
      </c>
      <c r="AO390" t="s">
        <v>279</v>
      </c>
      <c r="BD390" t="s">
        <v>683</v>
      </c>
    </row>
    <row r="391" spans="1:56">
      <c r="A391" t="s">
        <v>2897</v>
      </c>
      <c r="B391" t="s">
        <v>2898</v>
      </c>
      <c r="C391">
        <v>96.99</v>
      </c>
      <c r="D391" t="s">
        <v>2923</v>
      </c>
      <c r="E391" t="s">
        <v>2924</v>
      </c>
      <c r="F391" t="s">
        <v>2925</v>
      </c>
      <c r="G391" t="s">
        <v>2926</v>
      </c>
      <c r="H391" t="s">
        <v>70</v>
      </c>
      <c r="J391" t="s">
        <v>2903</v>
      </c>
      <c r="K391">
        <v>5</v>
      </c>
      <c r="L391">
        <v>0</v>
      </c>
      <c r="Q391" t="s">
        <v>2927</v>
      </c>
      <c r="R391" t="s">
        <v>215</v>
      </c>
      <c r="S391" t="s">
        <v>74</v>
      </c>
      <c r="T391" t="s">
        <v>707</v>
      </c>
      <c r="U391" t="s">
        <v>2928</v>
      </c>
      <c r="W391" t="s">
        <v>2929</v>
      </c>
      <c r="BD391" t="s">
        <v>2929</v>
      </c>
    </row>
    <row r="392" spans="1:56">
      <c r="A392" t="s">
        <v>2897</v>
      </c>
      <c r="C392">
        <v>96.99</v>
      </c>
      <c r="D392" t="s">
        <v>2930</v>
      </c>
      <c r="E392" t="s">
        <v>2931</v>
      </c>
      <c r="F392" t="s">
        <v>2932</v>
      </c>
      <c r="G392" t="s">
        <v>2933</v>
      </c>
      <c r="H392" t="s">
        <v>70</v>
      </c>
      <c r="K392">
        <v>5</v>
      </c>
      <c r="L392">
        <v>0</v>
      </c>
      <c r="Q392" t="s">
        <v>2934</v>
      </c>
      <c r="R392" t="s">
        <v>2935</v>
      </c>
      <c r="S392" t="s">
        <v>74</v>
      </c>
      <c r="T392" t="s">
        <v>707</v>
      </c>
      <c r="U392" t="s">
        <v>2936</v>
      </c>
      <c r="W392" t="s">
        <v>2929</v>
      </c>
      <c r="BD392" t="s">
        <v>2929</v>
      </c>
    </row>
    <row r="393" spans="1:56">
      <c r="A393" t="s">
        <v>2897</v>
      </c>
      <c r="C393">
        <v>96.99</v>
      </c>
      <c r="D393" t="s">
        <v>2937</v>
      </c>
      <c r="E393" t="s">
        <v>2938</v>
      </c>
      <c r="F393" t="s">
        <v>2939</v>
      </c>
      <c r="G393" t="s">
        <v>2940</v>
      </c>
      <c r="H393" t="s">
        <v>70</v>
      </c>
      <c r="K393">
        <v>5</v>
      </c>
      <c r="L393">
        <v>0</v>
      </c>
      <c r="Q393" t="s">
        <v>2941</v>
      </c>
      <c r="R393" t="s">
        <v>2942</v>
      </c>
      <c r="S393" t="s">
        <v>74</v>
      </c>
      <c r="T393" t="s">
        <v>707</v>
      </c>
      <c r="U393" t="s">
        <v>2943</v>
      </c>
      <c r="W393" t="s">
        <v>77</v>
      </c>
      <c r="AS393" t="s">
        <v>86</v>
      </c>
      <c r="BD393" t="s">
        <v>77</v>
      </c>
    </row>
    <row r="394" spans="1:56">
      <c r="A394" t="s">
        <v>2897</v>
      </c>
      <c r="B394" t="s">
        <v>2944</v>
      </c>
      <c r="C394">
        <v>96.99</v>
      </c>
      <c r="D394" t="s">
        <v>2945</v>
      </c>
      <c r="E394" t="s">
        <v>2430</v>
      </c>
      <c r="F394" t="s">
        <v>2946</v>
      </c>
      <c r="G394" t="s">
        <v>2947</v>
      </c>
      <c r="H394" t="s">
        <v>70</v>
      </c>
      <c r="J394" t="s">
        <v>2948</v>
      </c>
      <c r="K394">
        <v>5</v>
      </c>
      <c r="L394">
        <v>0</v>
      </c>
      <c r="Q394" t="s">
        <v>2949</v>
      </c>
      <c r="R394" t="s">
        <v>2950</v>
      </c>
      <c r="S394" t="s">
        <v>74</v>
      </c>
      <c r="T394" t="s">
        <v>707</v>
      </c>
      <c r="U394" t="s">
        <v>2951</v>
      </c>
      <c r="W394" t="s">
        <v>722</v>
      </c>
      <c r="AG394" t="s">
        <v>242</v>
      </c>
      <c r="AH394" t="s">
        <v>1996</v>
      </c>
      <c r="AL394" t="s">
        <v>97</v>
      </c>
      <c r="BD394" t="s">
        <v>722</v>
      </c>
    </row>
    <row r="395" spans="1:56">
      <c r="A395" t="s">
        <v>2897</v>
      </c>
      <c r="B395" t="s">
        <v>2944</v>
      </c>
      <c r="C395">
        <v>96.99</v>
      </c>
      <c r="D395" t="s">
        <v>2952</v>
      </c>
      <c r="E395" t="s">
        <v>2953</v>
      </c>
      <c r="F395" t="s">
        <v>2954</v>
      </c>
      <c r="G395" t="s">
        <v>2955</v>
      </c>
      <c r="H395" t="s">
        <v>70</v>
      </c>
      <c r="J395" t="s">
        <v>2948</v>
      </c>
      <c r="K395">
        <v>4</v>
      </c>
      <c r="L395">
        <v>0</v>
      </c>
      <c r="Q395" t="s">
        <v>2956</v>
      </c>
      <c r="R395" t="s">
        <v>2957</v>
      </c>
      <c r="S395" t="s">
        <v>74</v>
      </c>
      <c r="T395" t="s">
        <v>707</v>
      </c>
      <c r="U395" t="s">
        <v>2958</v>
      </c>
      <c r="W395" t="s">
        <v>819</v>
      </c>
      <c r="AL395" t="s">
        <v>97</v>
      </c>
      <c r="BD395" t="s">
        <v>819</v>
      </c>
    </row>
    <row r="396" spans="1:56">
      <c r="A396" t="s">
        <v>2897</v>
      </c>
      <c r="B396" t="s">
        <v>2898</v>
      </c>
      <c r="C396">
        <v>96.99</v>
      </c>
      <c r="D396" t="s">
        <v>2959</v>
      </c>
      <c r="E396" t="s">
        <v>1943</v>
      </c>
      <c r="F396" t="s">
        <v>2960</v>
      </c>
      <c r="G396" t="s">
        <v>2961</v>
      </c>
      <c r="H396" t="s">
        <v>70</v>
      </c>
      <c r="J396" t="s">
        <v>2903</v>
      </c>
      <c r="K396">
        <v>4</v>
      </c>
      <c r="L396">
        <v>1</v>
      </c>
      <c r="Q396" t="s">
        <v>2962</v>
      </c>
      <c r="R396" t="s">
        <v>2963</v>
      </c>
      <c r="S396" t="s">
        <v>74</v>
      </c>
      <c r="T396" t="s">
        <v>707</v>
      </c>
      <c r="U396" t="s">
        <v>2964</v>
      </c>
      <c r="W396" t="s">
        <v>2965</v>
      </c>
      <c r="AO396" t="s">
        <v>279</v>
      </c>
      <c r="AS396" t="s">
        <v>86</v>
      </c>
      <c r="BD396" t="s">
        <v>2965</v>
      </c>
    </row>
    <row r="397" spans="1:56">
      <c r="A397" t="s">
        <v>2897</v>
      </c>
      <c r="B397" t="s">
        <v>2898</v>
      </c>
      <c r="C397">
        <v>96.99</v>
      </c>
      <c r="D397" t="s">
        <v>2966</v>
      </c>
      <c r="E397" t="s">
        <v>646</v>
      </c>
      <c r="F397" t="s">
        <v>2967</v>
      </c>
      <c r="G397" t="s">
        <v>2968</v>
      </c>
      <c r="H397" t="s">
        <v>70</v>
      </c>
      <c r="J397" t="s">
        <v>2903</v>
      </c>
      <c r="K397">
        <v>5</v>
      </c>
      <c r="L397">
        <v>0</v>
      </c>
      <c r="Q397" t="s">
        <v>2969</v>
      </c>
      <c r="R397" t="s">
        <v>2970</v>
      </c>
      <c r="S397" t="s">
        <v>74</v>
      </c>
      <c r="T397" t="s">
        <v>707</v>
      </c>
      <c r="U397" t="s">
        <v>2971</v>
      </c>
      <c r="W397" t="s">
        <v>1084</v>
      </c>
      <c r="BD397" t="s">
        <v>1084</v>
      </c>
    </row>
    <row r="398" spans="1:56">
      <c r="A398" t="s">
        <v>2897</v>
      </c>
      <c r="B398" t="s">
        <v>2898</v>
      </c>
      <c r="C398">
        <v>96.99</v>
      </c>
      <c r="D398" t="s">
        <v>2972</v>
      </c>
      <c r="E398" t="s">
        <v>2973</v>
      </c>
      <c r="F398" t="s">
        <v>2974</v>
      </c>
      <c r="G398" t="s">
        <v>2975</v>
      </c>
      <c r="H398" t="s">
        <v>70</v>
      </c>
      <c r="J398" t="s">
        <v>2903</v>
      </c>
      <c r="K398">
        <v>5</v>
      </c>
      <c r="L398">
        <v>0</v>
      </c>
      <c r="Q398" t="s">
        <v>2976</v>
      </c>
      <c r="R398" t="s">
        <v>2977</v>
      </c>
      <c r="S398" t="s">
        <v>2978</v>
      </c>
      <c r="T398" t="s">
        <v>707</v>
      </c>
      <c r="U398" t="s">
        <v>2979</v>
      </c>
      <c r="W398" t="s">
        <v>2980</v>
      </c>
      <c r="AL398" t="s">
        <v>97</v>
      </c>
      <c r="AS398" t="s">
        <v>86</v>
      </c>
      <c r="BD398" t="s">
        <v>2980</v>
      </c>
    </row>
    <row r="399" spans="1:56">
      <c r="A399" t="s">
        <v>2897</v>
      </c>
      <c r="B399" t="s">
        <v>2898</v>
      </c>
      <c r="C399">
        <v>96.99</v>
      </c>
      <c r="D399" t="s">
        <v>2981</v>
      </c>
      <c r="E399" t="s">
        <v>2982</v>
      </c>
      <c r="F399" t="s">
        <v>2983</v>
      </c>
      <c r="G399" t="s">
        <v>2984</v>
      </c>
      <c r="H399" t="s">
        <v>70</v>
      </c>
      <c r="J399" t="s">
        <v>2903</v>
      </c>
      <c r="K399">
        <v>5</v>
      </c>
      <c r="L399">
        <v>1</v>
      </c>
      <c r="Q399" t="s">
        <v>2985</v>
      </c>
      <c r="R399" t="s">
        <v>2986</v>
      </c>
      <c r="S399" t="s">
        <v>74</v>
      </c>
      <c r="T399" t="s">
        <v>707</v>
      </c>
      <c r="U399" t="s">
        <v>2987</v>
      </c>
      <c r="W399" t="s">
        <v>2988</v>
      </c>
      <c r="AL399" t="s">
        <v>281</v>
      </c>
      <c r="BD399" t="s">
        <v>2988</v>
      </c>
    </row>
    <row r="400" spans="1:56">
      <c r="A400" t="s">
        <v>2897</v>
      </c>
      <c r="B400" t="s">
        <v>2898</v>
      </c>
      <c r="C400">
        <v>96.99</v>
      </c>
      <c r="D400" t="s">
        <v>2989</v>
      </c>
      <c r="E400" t="s">
        <v>2990</v>
      </c>
      <c r="F400" t="s">
        <v>2991</v>
      </c>
      <c r="G400" t="s">
        <v>2992</v>
      </c>
      <c r="H400" t="s">
        <v>70</v>
      </c>
      <c r="J400" t="s">
        <v>2903</v>
      </c>
      <c r="K400">
        <v>5</v>
      </c>
      <c r="L400">
        <v>1</v>
      </c>
      <c r="M400">
        <v>2</v>
      </c>
      <c r="N400" t="s">
        <v>2993</v>
      </c>
      <c r="Q400" t="s">
        <v>2994</v>
      </c>
      <c r="R400" t="s">
        <v>2995</v>
      </c>
      <c r="S400" t="s">
        <v>2996</v>
      </c>
      <c r="T400" t="s">
        <v>707</v>
      </c>
      <c r="U400" t="s">
        <v>2997</v>
      </c>
      <c r="W400" t="s">
        <v>1141</v>
      </c>
      <c r="AJ400" t="s">
        <v>2998</v>
      </c>
      <c r="AL400" t="s">
        <v>97</v>
      </c>
      <c r="AP400" t="s">
        <v>1016</v>
      </c>
      <c r="AS400" t="s">
        <v>86</v>
      </c>
      <c r="AX400" t="s">
        <v>1019</v>
      </c>
      <c r="BD400" t="s">
        <v>1141</v>
      </c>
    </row>
    <row r="401" spans="1:56">
      <c r="A401" t="s">
        <v>2897</v>
      </c>
      <c r="B401" t="s">
        <v>2898</v>
      </c>
      <c r="C401">
        <v>96.99</v>
      </c>
      <c r="D401" t="s">
        <v>2999</v>
      </c>
      <c r="E401" t="s">
        <v>3000</v>
      </c>
      <c r="F401" t="s">
        <v>3001</v>
      </c>
      <c r="G401" t="s">
        <v>3002</v>
      </c>
      <c r="H401" t="s">
        <v>70</v>
      </c>
      <c r="J401" t="s">
        <v>2903</v>
      </c>
      <c r="K401">
        <v>4</v>
      </c>
      <c r="L401">
        <v>0</v>
      </c>
      <c r="Q401" t="s">
        <v>3003</v>
      </c>
      <c r="R401" t="s">
        <v>3004</v>
      </c>
      <c r="S401" t="s">
        <v>74</v>
      </c>
      <c r="T401" t="s">
        <v>707</v>
      </c>
      <c r="U401" t="s">
        <v>3005</v>
      </c>
      <c r="W401" t="s">
        <v>3006</v>
      </c>
      <c r="AL401" t="s">
        <v>97</v>
      </c>
      <c r="AO401" t="s">
        <v>346</v>
      </c>
      <c r="AS401" t="s">
        <v>86</v>
      </c>
      <c r="AU401" t="s">
        <v>372</v>
      </c>
      <c r="BD401" t="s">
        <v>3006</v>
      </c>
    </row>
    <row r="402" spans="1:56">
      <c r="A402" t="s">
        <v>2897</v>
      </c>
      <c r="B402" t="s">
        <v>2898</v>
      </c>
      <c r="C402">
        <v>96.99</v>
      </c>
      <c r="D402" t="s">
        <v>3007</v>
      </c>
      <c r="E402" t="s">
        <v>1159</v>
      </c>
      <c r="F402" t="s">
        <v>3008</v>
      </c>
      <c r="G402" t="s">
        <v>3009</v>
      </c>
      <c r="H402" t="s">
        <v>70</v>
      </c>
      <c r="J402" t="s">
        <v>2903</v>
      </c>
      <c r="K402">
        <v>5</v>
      </c>
      <c r="L402">
        <v>0</v>
      </c>
      <c r="Q402" t="s">
        <v>3010</v>
      </c>
      <c r="R402" t="s">
        <v>3011</v>
      </c>
      <c r="S402" t="s">
        <v>74</v>
      </c>
      <c r="T402" t="s">
        <v>707</v>
      </c>
      <c r="U402" t="s">
        <v>3012</v>
      </c>
      <c r="W402" t="s">
        <v>1271</v>
      </c>
      <c r="BD402" t="s">
        <v>1271</v>
      </c>
    </row>
    <row r="403" spans="1:56">
      <c r="A403" t="s">
        <v>2897</v>
      </c>
      <c r="B403" t="s">
        <v>3013</v>
      </c>
      <c r="C403">
        <v>96.99</v>
      </c>
      <c r="D403" t="s">
        <v>3014</v>
      </c>
      <c r="E403" t="s">
        <v>3015</v>
      </c>
      <c r="F403" t="s">
        <v>3016</v>
      </c>
      <c r="G403" t="s">
        <v>3017</v>
      </c>
      <c r="H403" t="s">
        <v>70</v>
      </c>
      <c r="J403" t="s">
        <v>3018</v>
      </c>
      <c r="K403">
        <v>1</v>
      </c>
      <c r="L403">
        <v>0</v>
      </c>
      <c r="M403">
        <v>1</v>
      </c>
      <c r="N403" t="s">
        <v>3019</v>
      </c>
      <c r="Q403" t="s">
        <v>3020</v>
      </c>
      <c r="R403" t="s">
        <v>3021</v>
      </c>
      <c r="S403" t="s">
        <v>74</v>
      </c>
      <c r="T403" t="s">
        <v>707</v>
      </c>
      <c r="U403" t="s">
        <v>3022</v>
      </c>
      <c r="W403" t="s">
        <v>1301</v>
      </c>
      <c r="AL403" t="s">
        <v>355</v>
      </c>
      <c r="AQ403" t="s">
        <v>517</v>
      </c>
      <c r="AS403" t="s">
        <v>329</v>
      </c>
      <c r="AT403" t="s">
        <v>295</v>
      </c>
      <c r="BD403" t="s">
        <v>1301</v>
      </c>
    </row>
    <row r="404" spans="1:56">
      <c r="A404" t="s">
        <v>2897</v>
      </c>
      <c r="B404" t="s">
        <v>2944</v>
      </c>
      <c r="C404">
        <v>96.99</v>
      </c>
      <c r="D404" t="s">
        <v>129</v>
      </c>
      <c r="E404" t="s">
        <v>130</v>
      </c>
      <c r="F404" t="s">
        <v>3023</v>
      </c>
      <c r="G404" t="s">
        <v>3024</v>
      </c>
      <c r="H404" t="s">
        <v>70</v>
      </c>
      <c r="J404" t="s">
        <v>2948</v>
      </c>
      <c r="K404">
        <v>5</v>
      </c>
      <c r="L404">
        <v>0</v>
      </c>
      <c r="Q404" t="s">
        <v>3025</v>
      </c>
      <c r="R404" t="s">
        <v>3026</v>
      </c>
      <c r="S404" t="s">
        <v>74</v>
      </c>
      <c r="T404" t="s">
        <v>707</v>
      </c>
      <c r="U404" t="s">
        <v>3027</v>
      </c>
      <c r="W404" t="s">
        <v>3028</v>
      </c>
      <c r="AO404" t="s">
        <v>108</v>
      </c>
      <c r="AT404" t="s">
        <v>146</v>
      </c>
      <c r="BD404" t="s">
        <v>3028</v>
      </c>
    </row>
    <row r="405" spans="1:56">
      <c r="A405" t="s">
        <v>2897</v>
      </c>
      <c r="C405">
        <v>96.99</v>
      </c>
      <c r="D405" t="s">
        <v>3029</v>
      </c>
      <c r="E405" t="s">
        <v>3030</v>
      </c>
      <c r="F405" t="s">
        <v>3031</v>
      </c>
      <c r="G405" t="s">
        <v>3032</v>
      </c>
      <c r="H405" t="s">
        <v>70</v>
      </c>
      <c r="K405">
        <v>4</v>
      </c>
      <c r="L405">
        <v>2</v>
      </c>
      <c r="Q405" t="s">
        <v>3033</v>
      </c>
      <c r="R405" t="s">
        <v>3034</v>
      </c>
      <c r="S405" t="s">
        <v>3035</v>
      </c>
      <c r="T405" t="s">
        <v>707</v>
      </c>
      <c r="U405" t="s">
        <v>3036</v>
      </c>
      <c r="W405" t="s">
        <v>1378</v>
      </c>
      <c r="AL405" t="s">
        <v>97</v>
      </c>
      <c r="AV405" t="s">
        <v>87</v>
      </c>
      <c r="BD405" t="s">
        <v>1378</v>
      </c>
    </row>
    <row r="406" spans="1:56">
      <c r="A406" t="s">
        <v>2897</v>
      </c>
      <c r="B406" t="s">
        <v>3013</v>
      </c>
      <c r="C406">
        <v>96.99</v>
      </c>
      <c r="D406" t="s">
        <v>3037</v>
      </c>
      <c r="E406" t="s">
        <v>3030</v>
      </c>
      <c r="F406" t="s">
        <v>68</v>
      </c>
      <c r="G406" t="s">
        <v>69</v>
      </c>
      <c r="H406" t="s">
        <v>70</v>
      </c>
      <c r="J406" t="s">
        <v>3018</v>
      </c>
      <c r="K406">
        <v>5</v>
      </c>
      <c r="L406">
        <v>0</v>
      </c>
      <c r="Q406" t="s">
        <v>3038</v>
      </c>
      <c r="R406" t="s">
        <v>3039</v>
      </c>
      <c r="S406" t="s">
        <v>74</v>
      </c>
      <c r="T406" t="s">
        <v>707</v>
      </c>
      <c r="U406" t="s">
        <v>3040</v>
      </c>
      <c r="W406" t="s">
        <v>3041</v>
      </c>
      <c r="BD406" t="s">
        <v>3041</v>
      </c>
    </row>
    <row r="407" spans="1:56">
      <c r="A407" t="s">
        <v>2897</v>
      </c>
      <c r="B407" t="s">
        <v>2898</v>
      </c>
      <c r="C407">
        <v>96.99</v>
      </c>
      <c r="D407" t="s">
        <v>534</v>
      </c>
      <c r="E407" t="s">
        <v>535</v>
      </c>
      <c r="F407" t="s">
        <v>3042</v>
      </c>
      <c r="G407" t="s">
        <v>3043</v>
      </c>
      <c r="H407" t="s">
        <v>70</v>
      </c>
      <c r="J407" t="s">
        <v>2903</v>
      </c>
      <c r="K407">
        <v>4</v>
      </c>
      <c r="L407">
        <v>0</v>
      </c>
      <c r="Q407" t="s">
        <v>3044</v>
      </c>
      <c r="R407" t="s">
        <v>3045</v>
      </c>
      <c r="S407" t="s">
        <v>74</v>
      </c>
      <c r="T407" t="s">
        <v>707</v>
      </c>
      <c r="U407" t="s">
        <v>3046</v>
      </c>
      <c r="W407" t="s">
        <v>1400</v>
      </c>
      <c r="AE407" t="s">
        <v>3047</v>
      </c>
      <c r="AO407" t="s">
        <v>2742</v>
      </c>
      <c r="BD407" t="s">
        <v>1400</v>
      </c>
    </row>
    <row r="408" spans="1:56">
      <c r="A408" t="s">
        <v>2897</v>
      </c>
      <c r="C408">
        <v>96.99</v>
      </c>
      <c r="D408" t="s">
        <v>2959</v>
      </c>
      <c r="E408" t="s">
        <v>1943</v>
      </c>
      <c r="F408" t="s">
        <v>3048</v>
      </c>
      <c r="G408" t="s">
        <v>3049</v>
      </c>
      <c r="H408" t="s">
        <v>70</v>
      </c>
      <c r="K408">
        <v>5</v>
      </c>
      <c r="L408">
        <v>0</v>
      </c>
      <c r="Q408" t="s">
        <v>3050</v>
      </c>
      <c r="R408" t="s">
        <v>3051</v>
      </c>
      <c r="S408" t="s">
        <v>74</v>
      </c>
      <c r="T408" t="s">
        <v>707</v>
      </c>
      <c r="U408" t="s">
        <v>3052</v>
      </c>
      <c r="W408" t="s">
        <v>3053</v>
      </c>
      <c r="AG408" t="s">
        <v>242</v>
      </c>
      <c r="AO408" t="s">
        <v>346</v>
      </c>
      <c r="AS408" t="s">
        <v>86</v>
      </c>
      <c r="BD408" t="s">
        <v>3053</v>
      </c>
    </row>
    <row r="409" spans="1:56">
      <c r="A409" t="s">
        <v>2897</v>
      </c>
      <c r="C409">
        <v>96.99</v>
      </c>
      <c r="D409" t="s">
        <v>3054</v>
      </c>
      <c r="E409" t="s">
        <v>3055</v>
      </c>
      <c r="F409" t="s">
        <v>3056</v>
      </c>
      <c r="G409" t="s">
        <v>3057</v>
      </c>
      <c r="H409" t="s">
        <v>70</v>
      </c>
      <c r="K409">
        <v>5</v>
      </c>
      <c r="L409">
        <v>2</v>
      </c>
      <c r="M409">
        <v>1</v>
      </c>
      <c r="N409" t="s">
        <v>3058</v>
      </c>
      <c r="Q409" t="s">
        <v>3059</v>
      </c>
      <c r="R409" t="s">
        <v>3060</v>
      </c>
      <c r="S409" t="s">
        <v>74</v>
      </c>
      <c r="T409" t="s">
        <v>707</v>
      </c>
      <c r="U409" t="s">
        <v>3061</v>
      </c>
      <c r="W409" t="s">
        <v>2392</v>
      </c>
      <c r="BD409" t="s">
        <v>2392</v>
      </c>
    </row>
    <row r="410" spans="1:56">
      <c r="A410" t="s">
        <v>2897</v>
      </c>
      <c r="B410" t="s">
        <v>2944</v>
      </c>
      <c r="C410">
        <v>96.99</v>
      </c>
      <c r="D410" t="s">
        <v>1129</v>
      </c>
      <c r="E410" t="s">
        <v>1130</v>
      </c>
      <c r="F410" t="s">
        <v>3062</v>
      </c>
      <c r="G410" t="s">
        <v>3063</v>
      </c>
      <c r="H410" t="s">
        <v>70</v>
      </c>
      <c r="J410" t="s">
        <v>2948</v>
      </c>
      <c r="K410">
        <v>5</v>
      </c>
      <c r="L410">
        <v>0</v>
      </c>
      <c r="Q410" t="s">
        <v>3064</v>
      </c>
      <c r="R410" t="s">
        <v>3065</v>
      </c>
      <c r="S410" t="s">
        <v>74</v>
      </c>
      <c r="T410" t="s">
        <v>707</v>
      </c>
      <c r="U410" t="s">
        <v>3066</v>
      </c>
      <c r="W410" t="s">
        <v>2392</v>
      </c>
      <c r="BD410" t="s">
        <v>2392</v>
      </c>
    </row>
    <row r="411" spans="1:56">
      <c r="A411" t="s">
        <v>2897</v>
      </c>
      <c r="C411">
        <v>96.99</v>
      </c>
      <c r="D411" t="s">
        <v>3067</v>
      </c>
      <c r="E411" t="s">
        <v>3068</v>
      </c>
      <c r="F411" t="s">
        <v>3069</v>
      </c>
      <c r="G411" t="s">
        <v>3070</v>
      </c>
      <c r="H411" t="s">
        <v>70</v>
      </c>
      <c r="K411">
        <v>5</v>
      </c>
      <c r="L411">
        <v>0</v>
      </c>
      <c r="Q411" t="s">
        <v>3071</v>
      </c>
      <c r="R411" t="s">
        <v>215</v>
      </c>
      <c r="S411" t="s">
        <v>74</v>
      </c>
      <c r="T411" t="s">
        <v>707</v>
      </c>
      <c r="U411" t="s">
        <v>3072</v>
      </c>
      <c r="W411" t="s">
        <v>389</v>
      </c>
      <c r="BD411" t="s">
        <v>389</v>
      </c>
    </row>
    <row r="412" spans="1:56">
      <c r="A412" t="s">
        <v>2897</v>
      </c>
      <c r="B412" t="s">
        <v>2898</v>
      </c>
      <c r="C412">
        <v>96.99</v>
      </c>
      <c r="D412" t="s">
        <v>3073</v>
      </c>
      <c r="E412" t="s">
        <v>3074</v>
      </c>
      <c r="F412" t="s">
        <v>2021</v>
      </c>
      <c r="G412" t="s">
        <v>2022</v>
      </c>
      <c r="H412" t="s">
        <v>70</v>
      </c>
      <c r="J412" t="s">
        <v>2903</v>
      </c>
      <c r="K412">
        <v>5</v>
      </c>
      <c r="L412">
        <v>0</v>
      </c>
      <c r="Q412" t="s">
        <v>3075</v>
      </c>
      <c r="R412" t="s">
        <v>1066</v>
      </c>
      <c r="S412" t="s">
        <v>74</v>
      </c>
      <c r="T412" t="s">
        <v>707</v>
      </c>
      <c r="U412" t="s">
        <v>3076</v>
      </c>
      <c r="W412" t="s">
        <v>3077</v>
      </c>
      <c r="BD412" t="s">
        <v>3077</v>
      </c>
    </row>
    <row r="413" spans="1:56">
      <c r="A413" t="s">
        <v>2897</v>
      </c>
      <c r="B413" t="s">
        <v>2898</v>
      </c>
      <c r="C413">
        <v>96.99</v>
      </c>
      <c r="D413" t="s">
        <v>3078</v>
      </c>
      <c r="E413" t="s">
        <v>3079</v>
      </c>
      <c r="F413" t="s">
        <v>3080</v>
      </c>
      <c r="G413" t="s">
        <v>3081</v>
      </c>
      <c r="H413" t="s">
        <v>70</v>
      </c>
      <c r="J413" t="s">
        <v>2903</v>
      </c>
      <c r="K413">
        <v>5</v>
      </c>
      <c r="L413">
        <v>1</v>
      </c>
      <c r="M413">
        <v>2</v>
      </c>
      <c r="N413" t="s">
        <v>3082</v>
      </c>
      <c r="Q413" t="s">
        <v>3083</v>
      </c>
      <c r="R413" t="s">
        <v>1575</v>
      </c>
      <c r="S413" t="s">
        <v>74</v>
      </c>
      <c r="T413" t="s">
        <v>707</v>
      </c>
      <c r="U413" t="s">
        <v>3084</v>
      </c>
      <c r="W413" t="s">
        <v>3085</v>
      </c>
      <c r="AS413" t="s">
        <v>86</v>
      </c>
      <c r="BD413" t="s">
        <v>3085</v>
      </c>
    </row>
    <row r="414" spans="1:56">
      <c r="A414" t="s">
        <v>2897</v>
      </c>
      <c r="B414" t="s">
        <v>2898</v>
      </c>
      <c r="C414">
        <v>96.99</v>
      </c>
      <c r="D414" t="s">
        <v>3086</v>
      </c>
      <c r="E414" t="s">
        <v>3087</v>
      </c>
      <c r="F414" t="s">
        <v>3088</v>
      </c>
      <c r="G414" t="s">
        <v>3089</v>
      </c>
      <c r="H414" t="s">
        <v>70</v>
      </c>
      <c r="J414" t="s">
        <v>2903</v>
      </c>
      <c r="K414">
        <v>2</v>
      </c>
      <c r="L414">
        <v>0</v>
      </c>
      <c r="Q414" t="s">
        <v>3090</v>
      </c>
      <c r="R414" t="s">
        <v>3091</v>
      </c>
      <c r="S414" t="s">
        <v>74</v>
      </c>
      <c r="T414" t="s">
        <v>707</v>
      </c>
      <c r="U414" t="s">
        <v>3092</v>
      </c>
      <c r="W414" t="s">
        <v>3093</v>
      </c>
      <c r="AL414" t="s">
        <v>355</v>
      </c>
      <c r="AQ414" t="s">
        <v>517</v>
      </c>
      <c r="AS414" t="s">
        <v>329</v>
      </c>
      <c r="AT414" t="s">
        <v>295</v>
      </c>
      <c r="BD414" t="s">
        <v>3093</v>
      </c>
    </row>
    <row r="415" spans="1:56">
      <c r="A415" t="s">
        <v>2897</v>
      </c>
      <c r="B415" t="s">
        <v>2898</v>
      </c>
      <c r="C415">
        <v>96.99</v>
      </c>
      <c r="D415" t="s">
        <v>3094</v>
      </c>
      <c r="E415" t="s">
        <v>3095</v>
      </c>
      <c r="F415" t="s">
        <v>3096</v>
      </c>
      <c r="G415" t="s">
        <v>3097</v>
      </c>
      <c r="H415" t="s">
        <v>70</v>
      </c>
      <c r="J415" t="s">
        <v>2903</v>
      </c>
      <c r="K415">
        <v>5</v>
      </c>
      <c r="L415">
        <v>1</v>
      </c>
      <c r="Q415" t="s">
        <v>3098</v>
      </c>
      <c r="R415" t="s">
        <v>3099</v>
      </c>
      <c r="S415" t="s">
        <v>74</v>
      </c>
      <c r="T415" t="s">
        <v>707</v>
      </c>
      <c r="U415" t="s">
        <v>3100</v>
      </c>
      <c r="W415" t="s">
        <v>1541</v>
      </c>
      <c r="AU415" t="s">
        <v>372</v>
      </c>
      <c r="BD415" t="s">
        <v>1541</v>
      </c>
    </row>
    <row r="416" spans="1:56">
      <c r="A416" t="s">
        <v>2897</v>
      </c>
      <c r="B416" t="s">
        <v>2898</v>
      </c>
      <c r="C416">
        <v>96.99</v>
      </c>
      <c r="D416" t="s">
        <v>3101</v>
      </c>
      <c r="E416" t="s">
        <v>3102</v>
      </c>
      <c r="F416" t="s">
        <v>3103</v>
      </c>
      <c r="G416" t="s">
        <v>3104</v>
      </c>
      <c r="H416" t="s">
        <v>70</v>
      </c>
      <c r="J416" t="s">
        <v>2903</v>
      </c>
      <c r="K416">
        <v>5</v>
      </c>
      <c r="L416">
        <v>1</v>
      </c>
      <c r="Q416" t="s">
        <v>3105</v>
      </c>
      <c r="R416" t="s">
        <v>2024</v>
      </c>
      <c r="S416" t="s">
        <v>74</v>
      </c>
      <c r="T416" t="s">
        <v>707</v>
      </c>
      <c r="U416" t="s">
        <v>3106</v>
      </c>
      <c r="W416" t="s">
        <v>1994</v>
      </c>
      <c r="BD416" t="s">
        <v>1994</v>
      </c>
    </row>
    <row r="417" spans="1:56">
      <c r="A417" t="s">
        <v>2897</v>
      </c>
      <c r="B417" t="s">
        <v>2898</v>
      </c>
      <c r="C417">
        <v>96.99</v>
      </c>
      <c r="D417" t="s">
        <v>1920</v>
      </c>
      <c r="E417" t="s">
        <v>1061</v>
      </c>
      <c r="F417" t="s">
        <v>3107</v>
      </c>
      <c r="G417" t="s">
        <v>3108</v>
      </c>
      <c r="H417" t="s">
        <v>70</v>
      </c>
      <c r="J417" t="s">
        <v>2903</v>
      </c>
      <c r="K417">
        <v>3</v>
      </c>
      <c r="L417">
        <v>0</v>
      </c>
      <c r="Q417" t="s">
        <v>3109</v>
      </c>
      <c r="R417" t="s">
        <v>3110</v>
      </c>
      <c r="S417" t="s">
        <v>74</v>
      </c>
      <c r="T417" t="s">
        <v>707</v>
      </c>
      <c r="U417" t="s">
        <v>3111</v>
      </c>
      <c r="W417" t="s">
        <v>448</v>
      </c>
      <c r="AG417" t="s">
        <v>3112</v>
      </c>
      <c r="BD417" t="s">
        <v>448</v>
      </c>
    </row>
    <row r="418" spans="1:56">
      <c r="A418" t="s">
        <v>2897</v>
      </c>
      <c r="B418" t="s">
        <v>3013</v>
      </c>
      <c r="C418">
        <v>96.99</v>
      </c>
      <c r="D418" t="s">
        <v>3113</v>
      </c>
      <c r="E418" t="s">
        <v>3114</v>
      </c>
      <c r="F418" t="s">
        <v>3115</v>
      </c>
      <c r="G418" t="s">
        <v>3116</v>
      </c>
      <c r="H418" t="s">
        <v>70</v>
      </c>
      <c r="J418" t="s">
        <v>3018</v>
      </c>
      <c r="K418">
        <v>5</v>
      </c>
      <c r="L418">
        <v>0</v>
      </c>
      <c r="Q418" t="s">
        <v>3117</v>
      </c>
      <c r="R418" t="s">
        <v>3118</v>
      </c>
      <c r="S418" t="s">
        <v>74</v>
      </c>
      <c r="T418" t="s">
        <v>707</v>
      </c>
      <c r="U418" t="s">
        <v>3119</v>
      </c>
      <c r="W418" t="s">
        <v>3120</v>
      </c>
      <c r="AL418" t="s">
        <v>97</v>
      </c>
      <c r="BD418" t="s">
        <v>3120</v>
      </c>
    </row>
    <row r="419" spans="1:56">
      <c r="A419" t="s">
        <v>2897</v>
      </c>
      <c r="B419" t="s">
        <v>2898</v>
      </c>
      <c r="C419">
        <v>96.99</v>
      </c>
      <c r="D419" t="s">
        <v>457</v>
      </c>
      <c r="E419" t="s">
        <v>458</v>
      </c>
      <c r="F419" t="s">
        <v>3121</v>
      </c>
      <c r="G419" t="s">
        <v>3122</v>
      </c>
      <c r="H419" t="s">
        <v>70</v>
      </c>
      <c r="J419" t="s">
        <v>2903</v>
      </c>
      <c r="K419">
        <v>5</v>
      </c>
      <c r="L419">
        <v>0</v>
      </c>
      <c r="M419">
        <v>1</v>
      </c>
      <c r="N419" t="s">
        <v>3123</v>
      </c>
      <c r="Q419" t="s">
        <v>3124</v>
      </c>
      <c r="R419" t="s">
        <v>3125</v>
      </c>
      <c r="S419" t="s">
        <v>74</v>
      </c>
      <c r="T419" t="s">
        <v>707</v>
      </c>
      <c r="U419" t="s">
        <v>3126</v>
      </c>
      <c r="W419" t="s">
        <v>3120</v>
      </c>
      <c r="AG419" t="s">
        <v>3112</v>
      </c>
      <c r="BD419" t="s">
        <v>3120</v>
      </c>
    </row>
    <row r="420" spans="1:56">
      <c r="A420" t="s">
        <v>2897</v>
      </c>
      <c r="B420" t="s">
        <v>2898</v>
      </c>
      <c r="C420">
        <v>96.99</v>
      </c>
      <c r="D420" t="s">
        <v>3127</v>
      </c>
      <c r="E420" t="s">
        <v>3128</v>
      </c>
      <c r="F420" t="s">
        <v>3129</v>
      </c>
      <c r="G420" t="s">
        <v>3130</v>
      </c>
      <c r="H420" t="s">
        <v>70</v>
      </c>
      <c r="J420" t="s">
        <v>2903</v>
      </c>
      <c r="K420">
        <v>5</v>
      </c>
      <c r="L420">
        <v>0</v>
      </c>
      <c r="Q420" t="s">
        <v>3131</v>
      </c>
      <c r="R420" t="s">
        <v>3132</v>
      </c>
      <c r="S420" t="s">
        <v>3133</v>
      </c>
      <c r="T420" t="s">
        <v>707</v>
      </c>
      <c r="U420" t="s">
        <v>3134</v>
      </c>
      <c r="W420" t="s">
        <v>2054</v>
      </c>
      <c r="AL420" t="s">
        <v>97</v>
      </c>
      <c r="AO420" t="s">
        <v>346</v>
      </c>
      <c r="AT420" t="s">
        <v>146</v>
      </c>
      <c r="BD420" t="s">
        <v>2054</v>
      </c>
    </row>
    <row r="421" spans="1:56">
      <c r="A421" t="s">
        <v>2897</v>
      </c>
      <c r="B421" t="s">
        <v>2898</v>
      </c>
      <c r="C421">
        <v>96.99</v>
      </c>
      <c r="D421" t="s">
        <v>3135</v>
      </c>
      <c r="E421" t="s">
        <v>3136</v>
      </c>
      <c r="F421" t="s">
        <v>3137</v>
      </c>
      <c r="G421" t="s">
        <v>3138</v>
      </c>
      <c r="H421" t="s">
        <v>70</v>
      </c>
      <c r="J421" t="s">
        <v>2903</v>
      </c>
      <c r="K421">
        <v>5</v>
      </c>
      <c r="L421">
        <v>1</v>
      </c>
      <c r="Q421" t="s">
        <v>3139</v>
      </c>
      <c r="R421" t="s">
        <v>3140</v>
      </c>
      <c r="S421" t="s">
        <v>74</v>
      </c>
      <c r="T421" t="s">
        <v>707</v>
      </c>
      <c r="U421" t="s">
        <v>3141</v>
      </c>
      <c r="W421" t="s">
        <v>489</v>
      </c>
      <c r="BD421" t="s">
        <v>489</v>
      </c>
    </row>
    <row r="422" spans="1:56">
      <c r="A422" t="s">
        <v>2897</v>
      </c>
      <c r="B422" t="s">
        <v>2898</v>
      </c>
      <c r="C422">
        <v>96.99</v>
      </c>
      <c r="D422" t="s">
        <v>3142</v>
      </c>
      <c r="E422" t="s">
        <v>3143</v>
      </c>
      <c r="F422" t="s">
        <v>3144</v>
      </c>
      <c r="G422" t="s">
        <v>3145</v>
      </c>
      <c r="H422" t="s">
        <v>70</v>
      </c>
      <c r="J422" t="s">
        <v>2903</v>
      </c>
      <c r="K422">
        <v>4</v>
      </c>
      <c r="L422">
        <v>0</v>
      </c>
      <c r="Q422" t="s">
        <v>3146</v>
      </c>
      <c r="R422" t="s">
        <v>2048</v>
      </c>
      <c r="S422" t="s">
        <v>74</v>
      </c>
      <c r="T422" t="s">
        <v>707</v>
      </c>
      <c r="U422" t="s">
        <v>3147</v>
      </c>
      <c r="W422" t="s">
        <v>3148</v>
      </c>
      <c r="AN422" t="s">
        <v>182</v>
      </c>
      <c r="AO422" t="s">
        <v>279</v>
      </c>
      <c r="AS422" t="s">
        <v>86</v>
      </c>
      <c r="BD422" t="s">
        <v>3148</v>
      </c>
    </row>
    <row r="423" spans="1:56">
      <c r="A423" t="s">
        <v>2897</v>
      </c>
      <c r="C423">
        <v>96.99</v>
      </c>
      <c r="D423" t="s">
        <v>3149</v>
      </c>
      <c r="E423" t="s">
        <v>3150</v>
      </c>
      <c r="F423" t="s">
        <v>3151</v>
      </c>
      <c r="G423" t="s">
        <v>3152</v>
      </c>
      <c r="H423" t="s">
        <v>70</v>
      </c>
      <c r="K423">
        <v>5</v>
      </c>
      <c r="L423">
        <v>0</v>
      </c>
      <c r="Q423" t="s">
        <v>3153</v>
      </c>
      <c r="R423" t="s">
        <v>3154</v>
      </c>
      <c r="S423" t="s">
        <v>74</v>
      </c>
      <c r="T423" t="s">
        <v>707</v>
      </c>
      <c r="U423" t="s">
        <v>3155</v>
      </c>
      <c r="W423" t="s">
        <v>3156</v>
      </c>
      <c r="AS423" t="s">
        <v>86</v>
      </c>
      <c r="AU423" t="s">
        <v>372</v>
      </c>
      <c r="BC423" t="s">
        <v>253</v>
      </c>
      <c r="BD423" t="s">
        <v>3156</v>
      </c>
    </row>
    <row r="424" spans="1:56">
      <c r="A424" t="s">
        <v>2897</v>
      </c>
      <c r="C424">
        <v>96.99</v>
      </c>
      <c r="D424" t="s">
        <v>3157</v>
      </c>
      <c r="E424" t="s">
        <v>3158</v>
      </c>
      <c r="F424" t="s">
        <v>3159</v>
      </c>
      <c r="G424" t="s">
        <v>3160</v>
      </c>
      <c r="H424" t="s">
        <v>70</v>
      </c>
      <c r="K424">
        <v>5</v>
      </c>
      <c r="L424">
        <v>0</v>
      </c>
      <c r="Q424" t="s">
        <v>3161</v>
      </c>
      <c r="R424" t="s">
        <v>3162</v>
      </c>
      <c r="S424" t="s">
        <v>74</v>
      </c>
      <c r="T424" t="s">
        <v>707</v>
      </c>
      <c r="U424" t="s">
        <v>3163</v>
      </c>
      <c r="W424" t="s">
        <v>1705</v>
      </c>
      <c r="AS424" t="s">
        <v>86</v>
      </c>
      <c r="BD424" t="s">
        <v>1705</v>
      </c>
    </row>
    <row r="425" spans="1:56">
      <c r="A425" t="s">
        <v>2897</v>
      </c>
      <c r="C425">
        <v>96.99</v>
      </c>
      <c r="D425" t="s">
        <v>3164</v>
      </c>
      <c r="E425" t="s">
        <v>3165</v>
      </c>
      <c r="F425" t="s">
        <v>3166</v>
      </c>
      <c r="G425" t="s">
        <v>3167</v>
      </c>
      <c r="H425" t="s">
        <v>70</v>
      </c>
      <c r="K425">
        <v>5</v>
      </c>
      <c r="L425">
        <v>0</v>
      </c>
      <c r="Q425" t="s">
        <v>3168</v>
      </c>
      <c r="R425" t="s">
        <v>3169</v>
      </c>
      <c r="S425" t="s">
        <v>74</v>
      </c>
      <c r="T425" t="s">
        <v>707</v>
      </c>
      <c r="U425" t="s">
        <v>3170</v>
      </c>
      <c r="W425" t="s">
        <v>3171</v>
      </c>
      <c r="AL425" t="s">
        <v>281</v>
      </c>
      <c r="BD425" t="s">
        <v>3171</v>
      </c>
    </row>
    <row r="426" spans="1:56">
      <c r="A426" t="s">
        <v>2897</v>
      </c>
      <c r="B426" t="s">
        <v>2944</v>
      </c>
      <c r="C426">
        <v>96.99</v>
      </c>
      <c r="D426" t="s">
        <v>3172</v>
      </c>
      <c r="E426" t="s">
        <v>3173</v>
      </c>
      <c r="F426" t="s">
        <v>951</v>
      </c>
      <c r="G426" t="s">
        <v>951</v>
      </c>
      <c r="H426" t="s">
        <v>70</v>
      </c>
      <c r="J426" t="s">
        <v>2948</v>
      </c>
      <c r="K426">
        <v>5</v>
      </c>
      <c r="L426">
        <v>0</v>
      </c>
      <c r="M426">
        <v>2</v>
      </c>
      <c r="N426" t="s">
        <v>3174</v>
      </c>
      <c r="Q426" t="s">
        <v>3175</v>
      </c>
      <c r="R426" t="s">
        <v>3176</v>
      </c>
      <c r="S426" t="s">
        <v>74</v>
      </c>
      <c r="T426" t="s">
        <v>707</v>
      </c>
      <c r="U426" t="s">
        <v>3177</v>
      </c>
      <c r="W426" t="s">
        <v>2492</v>
      </c>
      <c r="AL426" t="s">
        <v>281</v>
      </c>
      <c r="AT426" t="s">
        <v>146</v>
      </c>
      <c r="BD426" t="s">
        <v>2492</v>
      </c>
    </row>
    <row r="427" spans="1:56">
      <c r="A427" t="s">
        <v>2897</v>
      </c>
      <c r="B427" t="s">
        <v>3013</v>
      </c>
      <c r="C427">
        <v>96.99</v>
      </c>
      <c r="D427" t="s">
        <v>3178</v>
      </c>
      <c r="E427" t="s">
        <v>3179</v>
      </c>
      <c r="F427" t="s">
        <v>3180</v>
      </c>
      <c r="G427" t="s">
        <v>3181</v>
      </c>
      <c r="H427" t="s">
        <v>70</v>
      </c>
      <c r="J427" t="s">
        <v>3018</v>
      </c>
      <c r="K427">
        <v>4</v>
      </c>
      <c r="L427">
        <v>1</v>
      </c>
      <c r="Q427" t="s">
        <v>3182</v>
      </c>
      <c r="R427" t="s">
        <v>3183</v>
      </c>
      <c r="S427" t="s">
        <v>3184</v>
      </c>
      <c r="T427" t="s">
        <v>707</v>
      </c>
      <c r="U427" t="s">
        <v>3185</v>
      </c>
      <c r="W427" t="s">
        <v>3186</v>
      </c>
      <c r="AT427" t="s">
        <v>146</v>
      </c>
      <c r="BD427" t="s">
        <v>3186</v>
      </c>
    </row>
    <row r="428" spans="1:56">
      <c r="A428" t="s">
        <v>2897</v>
      </c>
      <c r="B428" t="s">
        <v>2898</v>
      </c>
      <c r="C428">
        <v>96.99</v>
      </c>
      <c r="D428" t="s">
        <v>3187</v>
      </c>
      <c r="E428" t="s">
        <v>3188</v>
      </c>
      <c r="F428" t="s">
        <v>3189</v>
      </c>
      <c r="G428" t="s">
        <v>3190</v>
      </c>
      <c r="H428" t="s">
        <v>70</v>
      </c>
      <c r="J428" t="s">
        <v>2903</v>
      </c>
      <c r="K428">
        <v>5</v>
      </c>
      <c r="L428">
        <v>0</v>
      </c>
      <c r="Q428" t="s">
        <v>3191</v>
      </c>
      <c r="R428" t="s">
        <v>3192</v>
      </c>
      <c r="S428" t="s">
        <v>74</v>
      </c>
      <c r="T428" t="s">
        <v>707</v>
      </c>
      <c r="U428" t="s">
        <v>3193</v>
      </c>
      <c r="W428" t="s">
        <v>3194</v>
      </c>
      <c r="BD428" t="s">
        <v>3194</v>
      </c>
    </row>
    <row r="429" spans="1:56">
      <c r="A429" t="s">
        <v>2897</v>
      </c>
      <c r="B429" t="s">
        <v>2898</v>
      </c>
      <c r="C429">
        <v>96.99</v>
      </c>
      <c r="D429" t="s">
        <v>3195</v>
      </c>
      <c r="E429" t="s">
        <v>3196</v>
      </c>
      <c r="F429" t="s">
        <v>3197</v>
      </c>
      <c r="G429" t="s">
        <v>3198</v>
      </c>
      <c r="H429" t="s">
        <v>70</v>
      </c>
      <c r="J429" t="s">
        <v>2903</v>
      </c>
      <c r="K429">
        <v>5</v>
      </c>
      <c r="L429">
        <v>1</v>
      </c>
      <c r="M429">
        <v>1</v>
      </c>
      <c r="N429" t="s">
        <v>3199</v>
      </c>
      <c r="Q429" t="s">
        <v>3200</v>
      </c>
      <c r="R429" t="s">
        <v>3201</v>
      </c>
      <c r="S429" t="s">
        <v>74</v>
      </c>
      <c r="T429" t="s">
        <v>707</v>
      </c>
      <c r="U429" t="s">
        <v>3202</v>
      </c>
      <c r="W429" t="s">
        <v>3203</v>
      </c>
      <c r="BD429" t="s">
        <v>3203</v>
      </c>
    </row>
    <row r="430" spans="1:56">
      <c r="A430" t="s">
        <v>2897</v>
      </c>
      <c r="B430" t="s">
        <v>3013</v>
      </c>
      <c r="C430">
        <v>96.99</v>
      </c>
      <c r="D430" t="s">
        <v>3204</v>
      </c>
      <c r="E430" t="s">
        <v>834</v>
      </c>
      <c r="F430" t="s">
        <v>3205</v>
      </c>
      <c r="G430" t="s">
        <v>3206</v>
      </c>
      <c r="H430" t="s">
        <v>70</v>
      </c>
      <c r="J430" t="s">
        <v>3018</v>
      </c>
      <c r="K430">
        <v>5</v>
      </c>
      <c r="L430">
        <v>0</v>
      </c>
      <c r="Q430" t="s">
        <v>3207</v>
      </c>
      <c r="R430" t="s">
        <v>3208</v>
      </c>
      <c r="S430" t="s">
        <v>74</v>
      </c>
      <c r="T430" t="s">
        <v>707</v>
      </c>
      <c r="U430" t="s">
        <v>3209</v>
      </c>
      <c r="W430" t="s">
        <v>3210</v>
      </c>
      <c r="AO430" t="s">
        <v>279</v>
      </c>
      <c r="BD430" t="s">
        <v>3210</v>
      </c>
    </row>
    <row r="431" spans="1:56">
      <c r="A431" t="s">
        <v>2897</v>
      </c>
      <c r="B431" t="s">
        <v>2944</v>
      </c>
      <c r="C431">
        <v>96.99</v>
      </c>
      <c r="D431" t="s">
        <v>3211</v>
      </c>
      <c r="E431" t="s">
        <v>3212</v>
      </c>
      <c r="F431" t="s">
        <v>3213</v>
      </c>
      <c r="G431" t="s">
        <v>3214</v>
      </c>
      <c r="H431" t="s">
        <v>70</v>
      </c>
      <c r="J431" t="s">
        <v>2948</v>
      </c>
      <c r="K431">
        <v>5</v>
      </c>
      <c r="L431">
        <v>0</v>
      </c>
      <c r="Q431" t="s">
        <v>3215</v>
      </c>
      <c r="R431" t="s">
        <v>3216</v>
      </c>
      <c r="S431" t="s">
        <v>74</v>
      </c>
      <c r="T431" t="s">
        <v>707</v>
      </c>
      <c r="U431" t="s">
        <v>3217</v>
      </c>
      <c r="W431" t="s">
        <v>3218</v>
      </c>
      <c r="BD431" t="s">
        <v>3218</v>
      </c>
    </row>
    <row r="432" spans="1:56">
      <c r="A432" t="s">
        <v>2897</v>
      </c>
      <c r="B432" t="s">
        <v>2944</v>
      </c>
      <c r="C432">
        <v>96.99</v>
      </c>
      <c r="D432" t="s">
        <v>3219</v>
      </c>
      <c r="E432" t="s">
        <v>130</v>
      </c>
      <c r="F432" t="s">
        <v>3220</v>
      </c>
      <c r="G432" t="s">
        <v>3221</v>
      </c>
      <c r="H432" t="s">
        <v>70</v>
      </c>
      <c r="J432" t="s">
        <v>2948</v>
      </c>
      <c r="K432">
        <v>5</v>
      </c>
      <c r="L432">
        <v>0</v>
      </c>
      <c r="Q432" t="s">
        <v>3222</v>
      </c>
      <c r="R432" t="s">
        <v>3223</v>
      </c>
      <c r="S432" t="s">
        <v>74</v>
      </c>
      <c r="T432" t="s">
        <v>707</v>
      </c>
      <c r="U432" t="s">
        <v>3224</v>
      </c>
      <c r="W432" t="s">
        <v>3225</v>
      </c>
      <c r="AL432" t="s">
        <v>97</v>
      </c>
      <c r="AN432" t="s">
        <v>182</v>
      </c>
      <c r="BD432" t="s">
        <v>3225</v>
      </c>
    </row>
    <row r="433" spans="1:56">
      <c r="A433" t="s">
        <v>2897</v>
      </c>
      <c r="B433" t="s">
        <v>2898</v>
      </c>
      <c r="C433">
        <v>96.99</v>
      </c>
      <c r="D433" t="s">
        <v>3226</v>
      </c>
      <c r="E433" t="s">
        <v>3227</v>
      </c>
      <c r="F433" t="s">
        <v>3228</v>
      </c>
      <c r="G433" t="s">
        <v>3229</v>
      </c>
      <c r="H433" t="s">
        <v>70</v>
      </c>
      <c r="J433" t="s">
        <v>2903</v>
      </c>
      <c r="K433">
        <v>1</v>
      </c>
      <c r="L433">
        <v>0</v>
      </c>
      <c r="M433">
        <v>1</v>
      </c>
      <c r="N433" t="s">
        <v>3230</v>
      </c>
      <c r="Q433" t="s">
        <v>3231</v>
      </c>
      <c r="R433" t="s">
        <v>3232</v>
      </c>
      <c r="S433" t="s">
        <v>74</v>
      </c>
      <c r="T433" t="s">
        <v>707</v>
      </c>
      <c r="U433" t="s">
        <v>3233</v>
      </c>
      <c r="W433" t="s">
        <v>3234</v>
      </c>
      <c r="BD433" t="s">
        <v>3234</v>
      </c>
    </row>
    <row r="434" spans="1:56">
      <c r="A434" t="s">
        <v>2897</v>
      </c>
      <c r="B434" t="s">
        <v>2898</v>
      </c>
      <c r="C434">
        <v>96.99</v>
      </c>
      <c r="D434" t="s">
        <v>441</v>
      </c>
      <c r="E434" t="s">
        <v>442</v>
      </c>
      <c r="F434" t="s">
        <v>3235</v>
      </c>
      <c r="G434" t="s">
        <v>3236</v>
      </c>
      <c r="H434" t="s">
        <v>70</v>
      </c>
      <c r="J434" t="s">
        <v>2903</v>
      </c>
      <c r="K434">
        <v>5</v>
      </c>
      <c r="L434">
        <v>0</v>
      </c>
      <c r="Q434" t="s">
        <v>3237</v>
      </c>
      <c r="R434" t="s">
        <v>3238</v>
      </c>
      <c r="S434" t="s">
        <v>74</v>
      </c>
      <c r="T434" t="s">
        <v>707</v>
      </c>
      <c r="U434" t="s">
        <v>3239</v>
      </c>
      <c r="W434" t="s">
        <v>3240</v>
      </c>
      <c r="BD434" t="s">
        <v>3240</v>
      </c>
    </row>
    <row r="435" spans="1:56">
      <c r="A435" t="s">
        <v>2897</v>
      </c>
      <c r="B435" t="s">
        <v>2898</v>
      </c>
      <c r="C435">
        <v>96.99</v>
      </c>
      <c r="D435" t="s">
        <v>3241</v>
      </c>
      <c r="E435" t="s">
        <v>756</v>
      </c>
      <c r="F435" t="s">
        <v>3242</v>
      </c>
      <c r="G435" t="s">
        <v>3243</v>
      </c>
      <c r="H435" t="s">
        <v>70</v>
      </c>
      <c r="J435" t="s">
        <v>2903</v>
      </c>
      <c r="K435">
        <v>5</v>
      </c>
      <c r="L435">
        <v>1</v>
      </c>
      <c r="M435">
        <v>1</v>
      </c>
      <c r="N435" t="s">
        <v>3244</v>
      </c>
      <c r="Q435" t="s">
        <v>3245</v>
      </c>
      <c r="R435" t="s">
        <v>3246</v>
      </c>
      <c r="S435" t="s">
        <v>74</v>
      </c>
      <c r="T435" t="s">
        <v>707</v>
      </c>
      <c r="U435" t="s">
        <v>3247</v>
      </c>
      <c r="W435" t="s">
        <v>3248</v>
      </c>
      <c r="BD435" t="s">
        <v>3248</v>
      </c>
    </row>
    <row r="436" spans="1:56">
      <c r="A436" t="s">
        <v>2897</v>
      </c>
      <c r="C436">
        <v>96.99</v>
      </c>
      <c r="D436" t="s">
        <v>3249</v>
      </c>
      <c r="E436" t="s">
        <v>3250</v>
      </c>
      <c r="F436" t="s">
        <v>3251</v>
      </c>
      <c r="G436" t="s">
        <v>3252</v>
      </c>
      <c r="H436" t="s">
        <v>70</v>
      </c>
      <c r="K436">
        <v>5</v>
      </c>
      <c r="L436">
        <v>1</v>
      </c>
      <c r="Q436" t="s">
        <v>3253</v>
      </c>
      <c r="R436" t="s">
        <v>3254</v>
      </c>
      <c r="S436" t="s">
        <v>74</v>
      </c>
      <c r="T436" t="s">
        <v>707</v>
      </c>
      <c r="U436" t="s">
        <v>3255</v>
      </c>
      <c r="W436" t="s">
        <v>3256</v>
      </c>
      <c r="AL436" t="s">
        <v>97</v>
      </c>
      <c r="AP436" t="s">
        <v>2170</v>
      </c>
      <c r="AV436" t="s">
        <v>147</v>
      </c>
      <c r="BD436" t="s">
        <v>3256</v>
      </c>
    </row>
    <row r="437" spans="1:56">
      <c r="A437" t="s">
        <v>2897</v>
      </c>
      <c r="B437" t="s">
        <v>2898</v>
      </c>
      <c r="C437">
        <v>96.99</v>
      </c>
      <c r="D437" t="s">
        <v>3257</v>
      </c>
      <c r="E437" t="s">
        <v>442</v>
      </c>
      <c r="F437" t="s">
        <v>3258</v>
      </c>
      <c r="G437" t="s">
        <v>3259</v>
      </c>
      <c r="H437" t="s">
        <v>70</v>
      </c>
      <c r="J437" t="s">
        <v>2903</v>
      </c>
      <c r="K437">
        <v>3</v>
      </c>
      <c r="L437">
        <v>0</v>
      </c>
      <c r="Q437" t="s">
        <v>3260</v>
      </c>
      <c r="R437" t="s">
        <v>3261</v>
      </c>
      <c r="S437" t="s">
        <v>74</v>
      </c>
      <c r="T437" t="s">
        <v>707</v>
      </c>
      <c r="W437" t="s">
        <v>3262</v>
      </c>
      <c r="AS437" t="s">
        <v>86</v>
      </c>
      <c r="BD437" t="s">
        <v>3262</v>
      </c>
    </row>
    <row r="438" spans="1:56">
      <c r="A438" t="s">
        <v>2897</v>
      </c>
      <c r="B438" t="s">
        <v>2898</v>
      </c>
      <c r="C438">
        <v>96.99</v>
      </c>
      <c r="D438" t="s">
        <v>490</v>
      </c>
      <c r="E438" t="s">
        <v>491</v>
      </c>
      <c r="F438" t="s">
        <v>3263</v>
      </c>
      <c r="G438" t="s">
        <v>3264</v>
      </c>
      <c r="H438" t="s">
        <v>70</v>
      </c>
      <c r="J438" t="s">
        <v>2903</v>
      </c>
      <c r="K438">
        <v>5</v>
      </c>
      <c r="L438">
        <v>1</v>
      </c>
      <c r="Q438" t="s">
        <v>3265</v>
      </c>
      <c r="R438" t="s">
        <v>3266</v>
      </c>
      <c r="S438" t="s">
        <v>74</v>
      </c>
      <c r="T438" t="s">
        <v>707</v>
      </c>
      <c r="U438" t="s">
        <v>3267</v>
      </c>
      <c r="W438" t="s">
        <v>3268</v>
      </c>
      <c r="AL438" t="s">
        <v>97</v>
      </c>
      <c r="AP438" t="s">
        <v>2141</v>
      </c>
      <c r="AS438" t="s">
        <v>86</v>
      </c>
      <c r="BD438" t="s">
        <v>3268</v>
      </c>
    </row>
    <row r="439" spans="1:56">
      <c r="A439" t="s">
        <v>2897</v>
      </c>
      <c r="B439" t="s">
        <v>2898</v>
      </c>
      <c r="C439">
        <v>96.99</v>
      </c>
      <c r="D439" t="s">
        <v>3269</v>
      </c>
      <c r="E439" t="s">
        <v>3270</v>
      </c>
      <c r="F439" t="s">
        <v>3271</v>
      </c>
      <c r="G439" t="s">
        <v>3272</v>
      </c>
      <c r="H439" t="s">
        <v>70</v>
      </c>
      <c r="J439" t="s">
        <v>2903</v>
      </c>
      <c r="K439">
        <v>5</v>
      </c>
      <c r="L439">
        <v>1</v>
      </c>
      <c r="Q439" t="s">
        <v>3273</v>
      </c>
      <c r="R439" t="s">
        <v>3274</v>
      </c>
      <c r="S439" t="s">
        <v>74</v>
      </c>
      <c r="T439" t="s">
        <v>707</v>
      </c>
      <c r="U439" t="s">
        <v>3275</v>
      </c>
      <c r="W439" t="s">
        <v>3276</v>
      </c>
      <c r="AN439" t="s">
        <v>182</v>
      </c>
      <c r="BD439" t="s">
        <v>3276</v>
      </c>
    </row>
    <row r="440" spans="1:56">
      <c r="A440" t="s">
        <v>2897</v>
      </c>
      <c r="C440">
        <v>96.99</v>
      </c>
      <c r="D440" t="s">
        <v>3277</v>
      </c>
      <c r="E440" t="s">
        <v>3278</v>
      </c>
      <c r="F440" t="s">
        <v>3279</v>
      </c>
      <c r="G440" t="s">
        <v>3280</v>
      </c>
      <c r="H440" t="s">
        <v>70</v>
      </c>
      <c r="K440">
        <v>4</v>
      </c>
      <c r="L440">
        <v>2</v>
      </c>
      <c r="Q440" t="s">
        <v>3281</v>
      </c>
      <c r="R440" t="s">
        <v>2879</v>
      </c>
      <c r="S440" t="s">
        <v>74</v>
      </c>
      <c r="T440" t="s">
        <v>707</v>
      </c>
      <c r="U440" t="s">
        <v>3282</v>
      </c>
      <c r="W440" t="s">
        <v>3283</v>
      </c>
      <c r="AL440" t="s">
        <v>97</v>
      </c>
      <c r="AT440" t="s">
        <v>146</v>
      </c>
      <c r="BC440" t="s">
        <v>253</v>
      </c>
      <c r="BD440" t="s">
        <v>3283</v>
      </c>
    </row>
    <row r="441" spans="1:56">
      <c r="A441" t="s">
        <v>2897</v>
      </c>
      <c r="C441">
        <v>96.99</v>
      </c>
      <c r="D441" t="s">
        <v>3284</v>
      </c>
      <c r="E441" t="s">
        <v>3285</v>
      </c>
      <c r="F441" t="s">
        <v>3286</v>
      </c>
      <c r="G441" t="s">
        <v>3287</v>
      </c>
      <c r="H441" t="s">
        <v>70</v>
      </c>
      <c r="K441">
        <v>5</v>
      </c>
      <c r="L441">
        <v>0</v>
      </c>
      <c r="Q441" t="s">
        <v>3288</v>
      </c>
      <c r="R441" t="s">
        <v>3289</v>
      </c>
      <c r="S441" t="s">
        <v>74</v>
      </c>
      <c r="T441" t="s">
        <v>682</v>
      </c>
      <c r="W441" t="s">
        <v>683</v>
      </c>
      <c r="BD441" t="s">
        <v>683</v>
      </c>
    </row>
    <row r="442" spans="1:56">
      <c r="A442" t="s">
        <v>2897</v>
      </c>
      <c r="B442" t="s">
        <v>3013</v>
      </c>
      <c r="C442">
        <v>96.99</v>
      </c>
      <c r="D442" t="s">
        <v>3290</v>
      </c>
      <c r="E442" t="s">
        <v>3291</v>
      </c>
      <c r="F442" t="s">
        <v>3292</v>
      </c>
      <c r="G442" t="s">
        <v>3293</v>
      </c>
      <c r="H442" t="s">
        <v>70</v>
      </c>
      <c r="J442" t="s">
        <v>3018</v>
      </c>
      <c r="K442">
        <v>1</v>
      </c>
      <c r="L442">
        <v>0</v>
      </c>
      <c r="Q442" t="s">
        <v>3294</v>
      </c>
      <c r="R442" t="s">
        <v>3295</v>
      </c>
      <c r="S442" t="s">
        <v>74</v>
      </c>
      <c r="T442" t="s">
        <v>682</v>
      </c>
      <c r="W442" t="s">
        <v>3296</v>
      </c>
      <c r="AL442" t="s">
        <v>97</v>
      </c>
      <c r="AO442" t="s">
        <v>709</v>
      </c>
      <c r="BD442" t="s">
        <v>3296</v>
      </c>
    </row>
    <row r="443" spans="1:56">
      <c r="A443" t="s">
        <v>2897</v>
      </c>
      <c r="C443">
        <v>96.99</v>
      </c>
      <c r="D443" t="s">
        <v>3297</v>
      </c>
      <c r="E443" t="s">
        <v>3298</v>
      </c>
      <c r="F443" t="s">
        <v>3299</v>
      </c>
      <c r="G443" t="s">
        <v>3300</v>
      </c>
      <c r="H443" t="s">
        <v>70</v>
      </c>
      <c r="K443">
        <v>4</v>
      </c>
      <c r="L443">
        <v>0</v>
      </c>
      <c r="Q443" t="s">
        <v>3301</v>
      </c>
      <c r="R443" t="s">
        <v>3302</v>
      </c>
      <c r="S443" t="s">
        <v>74</v>
      </c>
      <c r="T443" t="s">
        <v>699</v>
      </c>
      <c r="W443" t="s">
        <v>3303</v>
      </c>
      <c r="AS443" t="s">
        <v>86</v>
      </c>
      <c r="BD443" t="s">
        <v>3303</v>
      </c>
    </row>
    <row r="444" spans="1:56">
      <c r="A444" t="s">
        <v>2897</v>
      </c>
      <c r="B444" t="s">
        <v>3304</v>
      </c>
      <c r="C444">
        <v>96.99</v>
      </c>
      <c r="D444" t="s">
        <v>3305</v>
      </c>
      <c r="E444" t="s">
        <v>3306</v>
      </c>
      <c r="F444" t="s">
        <v>3307</v>
      </c>
      <c r="G444" t="s">
        <v>3308</v>
      </c>
      <c r="H444" t="s">
        <v>70</v>
      </c>
      <c r="J444" t="s">
        <v>3309</v>
      </c>
      <c r="K444">
        <v>5</v>
      </c>
      <c r="L444">
        <v>0</v>
      </c>
      <c r="Q444" t="s">
        <v>3310</v>
      </c>
      <c r="R444" t="s">
        <v>2879</v>
      </c>
      <c r="S444" t="s">
        <v>74</v>
      </c>
      <c r="T444" t="s">
        <v>682</v>
      </c>
      <c r="W444" t="s">
        <v>3303</v>
      </c>
      <c r="AL444" t="s">
        <v>281</v>
      </c>
      <c r="BD444" t="s">
        <v>3303</v>
      </c>
    </row>
    <row r="445" spans="1:56">
      <c r="A445" t="s">
        <v>2897</v>
      </c>
      <c r="B445" t="s">
        <v>3013</v>
      </c>
      <c r="C445">
        <v>96.99</v>
      </c>
      <c r="D445" t="s">
        <v>3311</v>
      </c>
      <c r="E445" t="s">
        <v>3312</v>
      </c>
      <c r="F445" t="s">
        <v>3313</v>
      </c>
      <c r="G445" t="s">
        <v>3314</v>
      </c>
      <c r="H445" t="s">
        <v>70</v>
      </c>
      <c r="J445" t="s">
        <v>3018</v>
      </c>
      <c r="K445">
        <v>5</v>
      </c>
      <c r="L445">
        <v>0</v>
      </c>
      <c r="Q445" t="s">
        <v>3315</v>
      </c>
      <c r="R445" t="s">
        <v>698</v>
      </c>
      <c r="S445" t="s">
        <v>74</v>
      </c>
      <c r="T445" t="s">
        <v>699</v>
      </c>
      <c r="W445" t="s">
        <v>2929</v>
      </c>
      <c r="AL445" t="s">
        <v>3316</v>
      </c>
      <c r="BD445" t="s">
        <v>2929</v>
      </c>
    </row>
    <row r="446" spans="1:56">
      <c r="A446" t="s">
        <v>2897</v>
      </c>
      <c r="B446" t="s">
        <v>2898</v>
      </c>
      <c r="C446">
        <v>96.99</v>
      </c>
      <c r="D446" t="s">
        <v>3317</v>
      </c>
      <c r="E446" t="s">
        <v>3318</v>
      </c>
      <c r="F446" t="s">
        <v>3319</v>
      </c>
      <c r="G446" t="s">
        <v>3320</v>
      </c>
      <c r="H446" t="s">
        <v>70</v>
      </c>
      <c r="J446" t="s">
        <v>2903</v>
      </c>
      <c r="K446">
        <v>5</v>
      </c>
      <c r="L446">
        <v>0</v>
      </c>
      <c r="Q446" t="s">
        <v>3321</v>
      </c>
      <c r="R446" t="s">
        <v>3322</v>
      </c>
      <c r="S446" t="s">
        <v>74</v>
      </c>
      <c r="T446" t="s">
        <v>682</v>
      </c>
      <c r="W446" t="s">
        <v>729</v>
      </c>
      <c r="AG446" t="s">
        <v>242</v>
      </c>
      <c r="AL446" t="s">
        <v>281</v>
      </c>
      <c r="BD446" t="s">
        <v>729</v>
      </c>
    </row>
    <row r="447" spans="1:56">
      <c r="A447" t="s">
        <v>2897</v>
      </c>
      <c r="B447" t="s">
        <v>2898</v>
      </c>
      <c r="C447">
        <v>96.99</v>
      </c>
      <c r="D447" t="s">
        <v>3323</v>
      </c>
      <c r="E447" t="s">
        <v>3324</v>
      </c>
      <c r="F447" t="s">
        <v>3325</v>
      </c>
      <c r="G447" t="s">
        <v>3326</v>
      </c>
      <c r="H447" t="s">
        <v>70</v>
      </c>
      <c r="J447" t="s">
        <v>2903</v>
      </c>
      <c r="K447">
        <v>5</v>
      </c>
      <c r="L447">
        <v>0</v>
      </c>
      <c r="Q447" t="s">
        <v>3327</v>
      </c>
      <c r="R447" t="s">
        <v>3328</v>
      </c>
      <c r="S447" t="s">
        <v>74</v>
      </c>
      <c r="T447" t="s">
        <v>682</v>
      </c>
      <c r="W447" t="s">
        <v>729</v>
      </c>
      <c r="AG447" t="s">
        <v>242</v>
      </c>
      <c r="AU447" t="s">
        <v>372</v>
      </c>
      <c r="BD447" t="s">
        <v>729</v>
      </c>
    </row>
    <row r="448" spans="1:56">
      <c r="A448" t="s">
        <v>2897</v>
      </c>
      <c r="C448">
        <v>96.99</v>
      </c>
      <c r="D448" t="s">
        <v>3329</v>
      </c>
      <c r="E448" t="s">
        <v>3330</v>
      </c>
      <c r="F448" t="s">
        <v>3331</v>
      </c>
      <c r="G448" t="s">
        <v>3332</v>
      </c>
      <c r="H448" t="s">
        <v>70</v>
      </c>
      <c r="K448">
        <v>5</v>
      </c>
      <c r="L448">
        <v>0</v>
      </c>
      <c r="M448">
        <v>1</v>
      </c>
      <c r="N448" t="s">
        <v>3333</v>
      </c>
      <c r="O448" t="s">
        <v>70</v>
      </c>
      <c r="P448" t="s">
        <v>3334</v>
      </c>
      <c r="Q448" t="s">
        <v>3335</v>
      </c>
      <c r="R448" t="s">
        <v>3336</v>
      </c>
      <c r="S448" t="s">
        <v>74</v>
      </c>
      <c r="T448" t="s">
        <v>682</v>
      </c>
      <c r="W448" t="s">
        <v>729</v>
      </c>
      <c r="AL448" t="s">
        <v>97</v>
      </c>
      <c r="AS448" t="s">
        <v>86</v>
      </c>
      <c r="BD448" t="s">
        <v>729</v>
      </c>
    </row>
    <row r="449" spans="1:56">
      <c r="A449" t="s">
        <v>2897</v>
      </c>
      <c r="B449" t="s">
        <v>2898</v>
      </c>
      <c r="C449">
        <v>96.99</v>
      </c>
      <c r="D449" t="s">
        <v>3337</v>
      </c>
      <c r="E449" t="s">
        <v>3338</v>
      </c>
      <c r="F449" t="s">
        <v>3339</v>
      </c>
      <c r="G449" t="s">
        <v>3340</v>
      </c>
      <c r="H449" t="s">
        <v>70</v>
      </c>
      <c r="J449" t="s">
        <v>2903</v>
      </c>
      <c r="K449">
        <v>5</v>
      </c>
      <c r="L449">
        <v>0</v>
      </c>
      <c r="Q449" t="s">
        <v>3341</v>
      </c>
      <c r="R449" t="s">
        <v>3342</v>
      </c>
      <c r="S449" t="s">
        <v>74</v>
      </c>
      <c r="T449" t="s">
        <v>721</v>
      </c>
      <c r="W449" t="s">
        <v>3343</v>
      </c>
      <c r="BD449" t="s">
        <v>3343</v>
      </c>
    </row>
    <row r="450" spans="1:56">
      <c r="A450" t="s">
        <v>2897</v>
      </c>
      <c r="C450">
        <v>96.99</v>
      </c>
      <c r="D450" t="s">
        <v>3344</v>
      </c>
      <c r="E450" t="s">
        <v>3345</v>
      </c>
      <c r="F450" t="s">
        <v>3346</v>
      </c>
      <c r="G450" t="s">
        <v>3347</v>
      </c>
      <c r="H450" t="s">
        <v>70</v>
      </c>
      <c r="K450">
        <v>5</v>
      </c>
      <c r="L450">
        <v>0</v>
      </c>
      <c r="Q450" t="s">
        <v>3348</v>
      </c>
      <c r="R450" t="s">
        <v>3349</v>
      </c>
      <c r="S450" t="s">
        <v>74</v>
      </c>
      <c r="T450" t="s">
        <v>699</v>
      </c>
      <c r="W450" t="s">
        <v>761</v>
      </c>
      <c r="BD450" t="s">
        <v>761</v>
      </c>
    </row>
    <row r="451" spans="1:56">
      <c r="A451" t="s">
        <v>2897</v>
      </c>
      <c r="B451" t="s">
        <v>3013</v>
      </c>
      <c r="C451">
        <v>96.99</v>
      </c>
      <c r="D451" t="s">
        <v>3350</v>
      </c>
      <c r="E451" t="s">
        <v>3351</v>
      </c>
      <c r="F451" t="s">
        <v>3352</v>
      </c>
      <c r="G451" t="s">
        <v>3353</v>
      </c>
      <c r="H451" t="s">
        <v>70</v>
      </c>
      <c r="J451" t="s">
        <v>3018</v>
      </c>
      <c r="K451">
        <v>5</v>
      </c>
      <c r="L451">
        <v>0</v>
      </c>
      <c r="M451">
        <v>2</v>
      </c>
      <c r="N451" t="s">
        <v>3354</v>
      </c>
      <c r="Q451" t="s">
        <v>3355</v>
      </c>
      <c r="R451" t="s">
        <v>3356</v>
      </c>
      <c r="S451" t="s">
        <v>74</v>
      </c>
      <c r="T451" t="s">
        <v>75</v>
      </c>
      <c r="W451" t="s">
        <v>761</v>
      </c>
      <c r="AG451" t="s">
        <v>242</v>
      </c>
      <c r="AR451" t="s">
        <v>1017</v>
      </c>
      <c r="AS451" t="s">
        <v>86</v>
      </c>
      <c r="AT451" t="s">
        <v>295</v>
      </c>
      <c r="AU451" t="s">
        <v>372</v>
      </c>
      <c r="AV451" t="s">
        <v>147</v>
      </c>
      <c r="AX451" t="s">
        <v>1019</v>
      </c>
      <c r="BD451" t="s">
        <v>761</v>
      </c>
    </row>
    <row r="452" spans="1:56">
      <c r="A452" t="s">
        <v>2897</v>
      </c>
      <c r="B452" t="s">
        <v>2898</v>
      </c>
      <c r="C452">
        <v>96.99</v>
      </c>
      <c r="D452" t="s">
        <v>3357</v>
      </c>
      <c r="E452" t="s">
        <v>3358</v>
      </c>
      <c r="F452" t="s">
        <v>3359</v>
      </c>
      <c r="G452" t="s">
        <v>3360</v>
      </c>
      <c r="H452" t="s">
        <v>70</v>
      </c>
      <c r="J452" t="s">
        <v>2903</v>
      </c>
      <c r="K452">
        <v>5</v>
      </c>
      <c r="L452">
        <v>0</v>
      </c>
      <c r="Q452" t="s">
        <v>3361</v>
      </c>
      <c r="R452" t="s">
        <v>3362</v>
      </c>
      <c r="S452" t="s">
        <v>74</v>
      </c>
      <c r="T452" t="s">
        <v>682</v>
      </c>
      <c r="W452" t="s">
        <v>806</v>
      </c>
      <c r="AL452" t="s">
        <v>97</v>
      </c>
      <c r="AV452" t="s">
        <v>87</v>
      </c>
      <c r="BD452" t="s">
        <v>806</v>
      </c>
    </row>
    <row r="453" spans="1:56">
      <c r="A453" t="s">
        <v>2897</v>
      </c>
      <c r="B453" t="s">
        <v>2944</v>
      </c>
      <c r="C453">
        <v>96.99</v>
      </c>
      <c r="D453" t="s">
        <v>3363</v>
      </c>
      <c r="E453" t="s">
        <v>2042</v>
      </c>
      <c r="F453" t="s">
        <v>3364</v>
      </c>
      <c r="G453" t="s">
        <v>3365</v>
      </c>
      <c r="H453" t="s">
        <v>70</v>
      </c>
      <c r="J453" t="s">
        <v>2948</v>
      </c>
      <c r="K453">
        <v>5</v>
      </c>
      <c r="L453">
        <v>0</v>
      </c>
      <c r="Q453" t="s">
        <v>3366</v>
      </c>
      <c r="R453" t="s">
        <v>3367</v>
      </c>
      <c r="S453" t="s">
        <v>74</v>
      </c>
      <c r="T453" t="s">
        <v>682</v>
      </c>
      <c r="W453" t="s">
        <v>819</v>
      </c>
      <c r="AL453" t="s">
        <v>97</v>
      </c>
      <c r="AS453" t="s">
        <v>86</v>
      </c>
      <c r="BD453" t="s">
        <v>819</v>
      </c>
    </row>
    <row r="454" spans="1:56">
      <c r="A454" t="s">
        <v>2897</v>
      </c>
      <c r="C454">
        <v>96.99</v>
      </c>
      <c r="D454" t="s">
        <v>3368</v>
      </c>
      <c r="E454" t="s">
        <v>3369</v>
      </c>
      <c r="F454" t="s">
        <v>3370</v>
      </c>
      <c r="G454" t="s">
        <v>3371</v>
      </c>
      <c r="H454" t="s">
        <v>70</v>
      </c>
      <c r="K454">
        <v>2</v>
      </c>
      <c r="L454">
        <v>0</v>
      </c>
      <c r="Q454" t="s">
        <v>3372</v>
      </c>
      <c r="R454" t="s">
        <v>395</v>
      </c>
      <c r="S454" t="s">
        <v>74</v>
      </c>
      <c r="T454" t="s">
        <v>682</v>
      </c>
      <c r="W454" t="s">
        <v>889</v>
      </c>
      <c r="AN454" t="s">
        <v>549</v>
      </c>
      <c r="AO454" t="s">
        <v>346</v>
      </c>
      <c r="AS454" t="s">
        <v>86</v>
      </c>
      <c r="BD454" t="s">
        <v>889</v>
      </c>
    </row>
    <row r="455" spans="1:56">
      <c r="A455" t="s">
        <v>2897</v>
      </c>
      <c r="C455">
        <v>96.99</v>
      </c>
      <c r="D455" t="s">
        <v>3373</v>
      </c>
      <c r="E455" t="s">
        <v>3374</v>
      </c>
      <c r="F455" t="s">
        <v>3375</v>
      </c>
      <c r="G455" t="s">
        <v>3376</v>
      </c>
      <c r="H455" t="s">
        <v>70</v>
      </c>
      <c r="K455">
        <v>5</v>
      </c>
      <c r="L455">
        <v>0</v>
      </c>
      <c r="M455">
        <v>1</v>
      </c>
      <c r="N455" t="s">
        <v>3377</v>
      </c>
      <c r="Q455" t="s">
        <v>3378</v>
      </c>
      <c r="R455" t="s">
        <v>3379</v>
      </c>
      <c r="S455" t="s">
        <v>74</v>
      </c>
      <c r="T455" t="s">
        <v>721</v>
      </c>
      <c r="W455" t="s">
        <v>913</v>
      </c>
      <c r="AS455" t="s">
        <v>86</v>
      </c>
      <c r="BD455" t="s">
        <v>913</v>
      </c>
    </row>
    <row r="456" spans="1:56">
      <c r="A456" t="s">
        <v>2897</v>
      </c>
      <c r="C456">
        <v>96.99</v>
      </c>
      <c r="D456" t="s">
        <v>490</v>
      </c>
      <c r="E456" t="s">
        <v>491</v>
      </c>
      <c r="F456" t="s">
        <v>3380</v>
      </c>
      <c r="G456" t="s">
        <v>3381</v>
      </c>
      <c r="H456" t="s">
        <v>70</v>
      </c>
      <c r="K456">
        <v>5</v>
      </c>
      <c r="L456">
        <v>0</v>
      </c>
      <c r="Q456" t="s">
        <v>3382</v>
      </c>
      <c r="R456" t="s">
        <v>3383</v>
      </c>
      <c r="S456" t="s">
        <v>74</v>
      </c>
      <c r="T456" t="s">
        <v>682</v>
      </c>
      <c r="W456" t="s">
        <v>913</v>
      </c>
      <c r="BD456" t="s">
        <v>913</v>
      </c>
    </row>
    <row r="457" spans="1:56">
      <c r="A457" t="s">
        <v>2897</v>
      </c>
      <c r="B457" t="s">
        <v>2944</v>
      </c>
      <c r="C457">
        <v>96.99</v>
      </c>
      <c r="D457" t="s">
        <v>3384</v>
      </c>
      <c r="E457" t="s">
        <v>3385</v>
      </c>
      <c r="F457" t="s">
        <v>3386</v>
      </c>
      <c r="G457" t="s">
        <v>3387</v>
      </c>
      <c r="H457" t="s">
        <v>70</v>
      </c>
      <c r="J457" t="s">
        <v>2948</v>
      </c>
      <c r="K457">
        <v>5</v>
      </c>
      <c r="L457">
        <v>0</v>
      </c>
      <c r="Q457" t="s">
        <v>3388</v>
      </c>
      <c r="R457" t="s">
        <v>3389</v>
      </c>
      <c r="S457" t="s">
        <v>74</v>
      </c>
      <c r="T457" t="s">
        <v>699</v>
      </c>
      <c r="W457" t="s">
        <v>933</v>
      </c>
      <c r="BD457" t="s">
        <v>933</v>
      </c>
    </row>
    <row r="458" spans="1:56">
      <c r="A458" t="s">
        <v>2897</v>
      </c>
      <c r="B458" t="s">
        <v>2898</v>
      </c>
      <c r="C458">
        <v>96.99</v>
      </c>
      <c r="D458" t="s">
        <v>3390</v>
      </c>
      <c r="E458" t="s">
        <v>3391</v>
      </c>
      <c r="F458" t="s">
        <v>3392</v>
      </c>
      <c r="G458" t="s">
        <v>3393</v>
      </c>
      <c r="H458" t="s">
        <v>70</v>
      </c>
      <c r="J458" t="s">
        <v>2903</v>
      </c>
      <c r="K458">
        <v>5</v>
      </c>
      <c r="L458">
        <v>0</v>
      </c>
      <c r="M458">
        <v>1</v>
      </c>
      <c r="N458" t="s">
        <v>3394</v>
      </c>
      <c r="Q458" t="s">
        <v>3395</v>
      </c>
      <c r="R458" t="s">
        <v>3396</v>
      </c>
      <c r="S458" t="s">
        <v>3397</v>
      </c>
      <c r="T458" t="s">
        <v>682</v>
      </c>
      <c r="W458" t="s">
        <v>3398</v>
      </c>
      <c r="BD458" t="s">
        <v>3398</v>
      </c>
    </row>
    <row r="459" spans="1:56">
      <c r="A459" t="s">
        <v>2897</v>
      </c>
      <c r="B459" t="s">
        <v>2944</v>
      </c>
      <c r="C459">
        <v>96.99</v>
      </c>
      <c r="D459" t="s">
        <v>3399</v>
      </c>
      <c r="E459" t="s">
        <v>3400</v>
      </c>
      <c r="F459" t="s">
        <v>3401</v>
      </c>
      <c r="G459" t="s">
        <v>3402</v>
      </c>
      <c r="H459" t="s">
        <v>70</v>
      </c>
      <c r="J459" t="s">
        <v>2948</v>
      </c>
      <c r="K459">
        <v>5</v>
      </c>
      <c r="L459">
        <v>0</v>
      </c>
      <c r="Q459" t="s">
        <v>3403</v>
      </c>
      <c r="R459" t="s">
        <v>3404</v>
      </c>
      <c r="S459" t="s">
        <v>74</v>
      </c>
      <c r="T459" t="s">
        <v>699</v>
      </c>
      <c r="W459" t="s">
        <v>3398</v>
      </c>
      <c r="AL459" t="s">
        <v>201</v>
      </c>
      <c r="BD459" t="s">
        <v>3398</v>
      </c>
    </row>
    <row r="460" spans="1:56">
      <c r="A460" t="s">
        <v>2897</v>
      </c>
      <c r="B460" t="s">
        <v>2898</v>
      </c>
      <c r="C460">
        <v>96.99</v>
      </c>
      <c r="D460" t="s">
        <v>3405</v>
      </c>
      <c r="E460" t="s">
        <v>3406</v>
      </c>
      <c r="F460" t="s">
        <v>3407</v>
      </c>
      <c r="G460" t="s">
        <v>3408</v>
      </c>
      <c r="H460" t="s">
        <v>70</v>
      </c>
      <c r="J460" t="s">
        <v>2903</v>
      </c>
      <c r="K460">
        <v>1</v>
      </c>
      <c r="L460">
        <v>0</v>
      </c>
      <c r="M460">
        <v>4</v>
      </c>
      <c r="N460" t="s">
        <v>3409</v>
      </c>
      <c r="Q460" t="s">
        <v>3410</v>
      </c>
      <c r="R460" t="s">
        <v>3411</v>
      </c>
      <c r="S460" t="s">
        <v>74</v>
      </c>
      <c r="T460" t="s">
        <v>699</v>
      </c>
      <c r="W460" t="s">
        <v>85</v>
      </c>
      <c r="AG460" t="s">
        <v>3112</v>
      </c>
      <c r="AV460" t="s">
        <v>87</v>
      </c>
      <c r="BD460" t="s">
        <v>85</v>
      </c>
    </row>
    <row r="461" spans="1:56">
      <c r="A461" t="s">
        <v>2897</v>
      </c>
      <c r="B461" t="s">
        <v>2898</v>
      </c>
      <c r="C461">
        <v>96.99</v>
      </c>
      <c r="D461" t="s">
        <v>833</v>
      </c>
      <c r="E461" t="s">
        <v>834</v>
      </c>
      <c r="F461" t="s">
        <v>3412</v>
      </c>
      <c r="G461" t="s">
        <v>3413</v>
      </c>
      <c r="H461" t="s">
        <v>70</v>
      </c>
      <c r="J461" t="s">
        <v>2903</v>
      </c>
      <c r="K461">
        <v>5</v>
      </c>
      <c r="L461">
        <v>0</v>
      </c>
      <c r="Q461" t="s">
        <v>3414</v>
      </c>
      <c r="R461" t="s">
        <v>3415</v>
      </c>
      <c r="S461" t="s">
        <v>74</v>
      </c>
      <c r="T461" t="s">
        <v>699</v>
      </c>
      <c r="W461" t="s">
        <v>991</v>
      </c>
      <c r="AL461" t="s">
        <v>97</v>
      </c>
      <c r="BD461" t="s">
        <v>991</v>
      </c>
    </row>
    <row r="462" spans="1:56">
      <c r="A462" t="s">
        <v>2897</v>
      </c>
      <c r="C462">
        <v>96.99</v>
      </c>
      <c r="D462" t="s">
        <v>3416</v>
      </c>
      <c r="E462" t="s">
        <v>3417</v>
      </c>
      <c r="F462" t="s">
        <v>3418</v>
      </c>
      <c r="G462" t="s">
        <v>3419</v>
      </c>
      <c r="H462" t="s">
        <v>70</v>
      </c>
      <c r="K462">
        <v>5</v>
      </c>
      <c r="L462">
        <v>0</v>
      </c>
      <c r="Q462" t="s">
        <v>3420</v>
      </c>
      <c r="R462" t="s">
        <v>3421</v>
      </c>
      <c r="S462" t="s">
        <v>74</v>
      </c>
      <c r="T462" t="s">
        <v>682</v>
      </c>
      <c r="W462" t="s">
        <v>991</v>
      </c>
      <c r="AG462" t="s">
        <v>242</v>
      </c>
      <c r="AH462" t="s">
        <v>1996</v>
      </c>
      <c r="AL462" t="s">
        <v>281</v>
      </c>
      <c r="BD462" t="s">
        <v>991</v>
      </c>
    </row>
    <row r="463" spans="1:56">
      <c r="A463" t="s">
        <v>2897</v>
      </c>
      <c r="C463">
        <v>96.99</v>
      </c>
      <c r="D463" t="s">
        <v>3422</v>
      </c>
      <c r="E463" t="s">
        <v>3423</v>
      </c>
      <c r="F463" t="s">
        <v>3424</v>
      </c>
      <c r="G463" t="s">
        <v>3425</v>
      </c>
      <c r="H463" t="s">
        <v>70</v>
      </c>
      <c r="K463">
        <v>5</v>
      </c>
      <c r="L463">
        <v>0</v>
      </c>
      <c r="Q463" t="s">
        <v>3426</v>
      </c>
      <c r="R463" t="s">
        <v>3427</v>
      </c>
      <c r="S463" t="s">
        <v>74</v>
      </c>
      <c r="T463" t="s">
        <v>682</v>
      </c>
      <c r="W463" t="s">
        <v>1007</v>
      </c>
      <c r="AJ463" t="s">
        <v>977</v>
      </c>
      <c r="AL463" t="s">
        <v>97</v>
      </c>
      <c r="AN463" t="s">
        <v>182</v>
      </c>
      <c r="BD463" t="s">
        <v>1007</v>
      </c>
    </row>
    <row r="464" spans="1:56">
      <c r="A464" t="s">
        <v>2897</v>
      </c>
      <c r="C464">
        <v>96.99</v>
      </c>
      <c r="D464" t="s">
        <v>3428</v>
      </c>
      <c r="E464" t="s">
        <v>281</v>
      </c>
      <c r="F464" t="s">
        <v>3429</v>
      </c>
      <c r="G464" t="s">
        <v>3430</v>
      </c>
      <c r="H464" t="s">
        <v>70</v>
      </c>
      <c r="K464">
        <v>5</v>
      </c>
      <c r="L464">
        <v>0</v>
      </c>
      <c r="Q464" t="s">
        <v>3431</v>
      </c>
      <c r="R464" t="s">
        <v>3432</v>
      </c>
      <c r="S464" t="s">
        <v>3433</v>
      </c>
      <c r="T464" t="s">
        <v>682</v>
      </c>
      <c r="W464" t="s">
        <v>1041</v>
      </c>
      <c r="BD464" t="s">
        <v>1041</v>
      </c>
    </row>
    <row r="465" spans="1:56">
      <c r="A465" t="s">
        <v>2897</v>
      </c>
      <c r="B465" t="s">
        <v>3013</v>
      </c>
      <c r="C465">
        <v>96.99</v>
      </c>
      <c r="D465" t="s">
        <v>3434</v>
      </c>
      <c r="E465" t="s">
        <v>3435</v>
      </c>
      <c r="F465" t="s">
        <v>3436</v>
      </c>
      <c r="G465" t="s">
        <v>3437</v>
      </c>
      <c r="H465" t="s">
        <v>70</v>
      </c>
      <c r="J465" t="s">
        <v>3018</v>
      </c>
      <c r="K465">
        <v>5</v>
      </c>
      <c r="L465">
        <v>0</v>
      </c>
      <c r="M465">
        <v>1</v>
      </c>
      <c r="N465" t="s">
        <v>3438</v>
      </c>
      <c r="Q465" t="s">
        <v>3439</v>
      </c>
      <c r="R465" t="s">
        <v>215</v>
      </c>
      <c r="S465" t="s">
        <v>74</v>
      </c>
      <c r="T465" t="s">
        <v>682</v>
      </c>
      <c r="W465" t="s">
        <v>1052</v>
      </c>
      <c r="AG465" t="s">
        <v>242</v>
      </c>
      <c r="AH465" t="s">
        <v>1996</v>
      </c>
      <c r="AL465" t="s">
        <v>355</v>
      </c>
      <c r="AN465" t="s">
        <v>182</v>
      </c>
      <c r="AO465" t="s">
        <v>346</v>
      </c>
      <c r="AV465" t="s">
        <v>147</v>
      </c>
      <c r="BD465" t="s">
        <v>1052</v>
      </c>
    </row>
    <row r="466" spans="1:56">
      <c r="A466" t="s">
        <v>2897</v>
      </c>
      <c r="B466" t="s">
        <v>3013</v>
      </c>
      <c r="C466">
        <v>96.99</v>
      </c>
      <c r="D466" t="s">
        <v>3440</v>
      </c>
      <c r="E466" t="s">
        <v>3441</v>
      </c>
      <c r="F466" t="s">
        <v>3442</v>
      </c>
      <c r="G466" t="s">
        <v>3443</v>
      </c>
      <c r="H466" t="s">
        <v>70</v>
      </c>
      <c r="J466" t="s">
        <v>3018</v>
      </c>
      <c r="K466">
        <v>5</v>
      </c>
      <c r="L466">
        <v>0</v>
      </c>
      <c r="Q466" t="s">
        <v>3444</v>
      </c>
      <c r="R466" t="s">
        <v>3445</v>
      </c>
      <c r="S466" t="s">
        <v>74</v>
      </c>
      <c r="T466" t="s">
        <v>682</v>
      </c>
      <c r="W466" t="s">
        <v>1072</v>
      </c>
      <c r="AG466" t="s">
        <v>242</v>
      </c>
      <c r="AM466" t="s">
        <v>2675</v>
      </c>
      <c r="BD466" t="s">
        <v>1072</v>
      </c>
    </row>
    <row r="467" spans="1:56">
      <c r="A467" t="s">
        <v>2897</v>
      </c>
      <c r="B467" t="s">
        <v>2898</v>
      </c>
      <c r="C467">
        <v>96.99</v>
      </c>
      <c r="D467" t="s">
        <v>3446</v>
      </c>
      <c r="E467" t="s">
        <v>527</v>
      </c>
      <c r="F467" t="s">
        <v>3447</v>
      </c>
      <c r="G467" t="s">
        <v>3448</v>
      </c>
      <c r="H467" t="s">
        <v>70</v>
      </c>
      <c r="J467" t="s">
        <v>2903</v>
      </c>
      <c r="K467">
        <v>5</v>
      </c>
      <c r="L467">
        <v>0</v>
      </c>
      <c r="Q467" t="s">
        <v>3449</v>
      </c>
      <c r="R467" t="s">
        <v>3450</v>
      </c>
      <c r="S467" t="s">
        <v>74</v>
      </c>
      <c r="T467" t="s">
        <v>75</v>
      </c>
      <c r="W467" t="s">
        <v>1072</v>
      </c>
      <c r="AL467" t="s">
        <v>97</v>
      </c>
      <c r="AS467" t="s">
        <v>86</v>
      </c>
      <c r="BD467" t="s">
        <v>1072</v>
      </c>
    </row>
    <row r="468" spans="1:56">
      <c r="A468" t="s">
        <v>2897</v>
      </c>
      <c r="B468" t="s">
        <v>2898</v>
      </c>
      <c r="C468">
        <v>96.99</v>
      </c>
      <c r="D468" t="s">
        <v>3451</v>
      </c>
      <c r="E468" t="s">
        <v>3452</v>
      </c>
      <c r="F468" t="s">
        <v>3453</v>
      </c>
      <c r="G468" t="s">
        <v>3454</v>
      </c>
      <c r="H468" t="s">
        <v>70</v>
      </c>
      <c r="J468" t="s">
        <v>2903</v>
      </c>
      <c r="K468">
        <v>5</v>
      </c>
      <c r="L468">
        <v>0</v>
      </c>
      <c r="Q468" t="s">
        <v>3455</v>
      </c>
      <c r="R468" t="s">
        <v>3456</v>
      </c>
      <c r="S468" t="s">
        <v>74</v>
      </c>
      <c r="T468" t="s">
        <v>699</v>
      </c>
      <c r="W468" t="s">
        <v>1091</v>
      </c>
      <c r="AL468" t="s">
        <v>97</v>
      </c>
      <c r="AU468" t="s">
        <v>372</v>
      </c>
      <c r="BD468" t="s">
        <v>1091</v>
      </c>
    </row>
    <row r="469" spans="1:56">
      <c r="A469" t="s">
        <v>2897</v>
      </c>
      <c r="B469" t="s">
        <v>3304</v>
      </c>
      <c r="C469">
        <v>96.99</v>
      </c>
      <c r="D469" t="s">
        <v>3457</v>
      </c>
      <c r="E469" t="s">
        <v>2612</v>
      </c>
      <c r="F469" t="s">
        <v>3458</v>
      </c>
      <c r="G469" t="s">
        <v>3459</v>
      </c>
      <c r="H469" t="s">
        <v>70</v>
      </c>
      <c r="J469" t="s">
        <v>3309</v>
      </c>
      <c r="K469">
        <v>1</v>
      </c>
      <c r="L469">
        <v>0</v>
      </c>
      <c r="Q469" t="s">
        <v>3460</v>
      </c>
      <c r="R469" t="s">
        <v>3461</v>
      </c>
      <c r="S469" t="s">
        <v>1676</v>
      </c>
      <c r="T469" t="s">
        <v>682</v>
      </c>
      <c r="W469" t="s">
        <v>2980</v>
      </c>
      <c r="AN469" t="s">
        <v>182</v>
      </c>
      <c r="AT469" t="s">
        <v>295</v>
      </c>
      <c r="BD469" t="s">
        <v>2980</v>
      </c>
    </row>
    <row r="470" spans="1:56">
      <c r="A470" t="s">
        <v>2897</v>
      </c>
      <c r="C470">
        <v>96.99</v>
      </c>
      <c r="D470" t="s">
        <v>3462</v>
      </c>
      <c r="E470" t="s">
        <v>3463</v>
      </c>
      <c r="F470" t="s">
        <v>3464</v>
      </c>
      <c r="G470" t="s">
        <v>3465</v>
      </c>
      <c r="H470" t="s">
        <v>70</v>
      </c>
      <c r="K470">
        <v>5</v>
      </c>
      <c r="L470">
        <v>0</v>
      </c>
      <c r="M470">
        <v>3</v>
      </c>
      <c r="N470" t="s">
        <v>3466</v>
      </c>
      <c r="Q470" t="s">
        <v>3467</v>
      </c>
      <c r="R470" t="s">
        <v>3468</v>
      </c>
      <c r="S470" t="s">
        <v>74</v>
      </c>
      <c r="T470" t="s">
        <v>682</v>
      </c>
      <c r="W470" t="s">
        <v>2980</v>
      </c>
      <c r="BD470" t="s">
        <v>2980</v>
      </c>
    </row>
    <row r="471" spans="1:56">
      <c r="A471" t="s">
        <v>2897</v>
      </c>
      <c r="B471" t="s">
        <v>3013</v>
      </c>
      <c r="C471">
        <v>96.99</v>
      </c>
      <c r="D471" t="s">
        <v>3469</v>
      </c>
      <c r="E471" t="s">
        <v>2523</v>
      </c>
      <c r="F471" t="s">
        <v>3470</v>
      </c>
      <c r="G471" t="s">
        <v>3471</v>
      </c>
      <c r="H471" t="s">
        <v>70</v>
      </c>
      <c r="J471" t="s">
        <v>3018</v>
      </c>
      <c r="K471">
        <v>5</v>
      </c>
      <c r="L471">
        <v>0</v>
      </c>
      <c r="Q471" t="s">
        <v>3472</v>
      </c>
      <c r="R471" t="s">
        <v>3473</v>
      </c>
      <c r="S471" t="s">
        <v>74</v>
      </c>
      <c r="T471" t="s">
        <v>682</v>
      </c>
      <c r="W471" t="s">
        <v>2980</v>
      </c>
      <c r="AL471" t="s">
        <v>281</v>
      </c>
      <c r="BD471" t="s">
        <v>2980</v>
      </c>
    </row>
    <row r="472" spans="1:56">
      <c r="A472" t="s">
        <v>2897</v>
      </c>
      <c r="B472" t="s">
        <v>2898</v>
      </c>
      <c r="C472">
        <v>96.99</v>
      </c>
      <c r="D472" t="s">
        <v>3474</v>
      </c>
      <c r="E472" t="s">
        <v>3475</v>
      </c>
      <c r="F472" t="s">
        <v>3476</v>
      </c>
      <c r="G472" t="s">
        <v>3477</v>
      </c>
      <c r="H472" t="s">
        <v>70</v>
      </c>
      <c r="J472" t="s">
        <v>2903</v>
      </c>
      <c r="K472">
        <v>1</v>
      </c>
      <c r="L472">
        <v>0</v>
      </c>
      <c r="Q472" t="s">
        <v>3478</v>
      </c>
      <c r="R472" t="s">
        <v>3479</v>
      </c>
      <c r="S472" t="s">
        <v>74</v>
      </c>
      <c r="T472" t="s">
        <v>682</v>
      </c>
      <c r="W472" t="s">
        <v>3480</v>
      </c>
      <c r="AT472" t="s">
        <v>295</v>
      </c>
      <c r="BD472" t="s">
        <v>3480</v>
      </c>
    </row>
    <row r="473" spans="1:56">
      <c r="A473" t="s">
        <v>2897</v>
      </c>
      <c r="B473" t="s">
        <v>3304</v>
      </c>
      <c r="C473">
        <v>96.99</v>
      </c>
      <c r="D473" t="s">
        <v>3481</v>
      </c>
      <c r="E473" t="s">
        <v>3482</v>
      </c>
      <c r="F473" t="s">
        <v>3483</v>
      </c>
      <c r="G473" t="s">
        <v>3484</v>
      </c>
      <c r="H473" t="s">
        <v>70</v>
      </c>
      <c r="J473" t="s">
        <v>3309</v>
      </c>
      <c r="K473">
        <v>5</v>
      </c>
      <c r="L473">
        <v>0</v>
      </c>
      <c r="M473">
        <v>2</v>
      </c>
      <c r="N473" t="s">
        <v>3485</v>
      </c>
      <c r="Q473" t="s">
        <v>3486</v>
      </c>
      <c r="R473" t="s">
        <v>3487</v>
      </c>
      <c r="S473" t="s">
        <v>74</v>
      </c>
      <c r="T473" t="s">
        <v>682</v>
      </c>
      <c r="W473" t="s">
        <v>1106</v>
      </c>
      <c r="AL473" t="s">
        <v>97</v>
      </c>
      <c r="AO473" t="s">
        <v>3488</v>
      </c>
      <c r="AV473" t="s">
        <v>147</v>
      </c>
      <c r="BD473" t="s">
        <v>1106</v>
      </c>
    </row>
    <row r="474" spans="1:56">
      <c r="A474" t="s">
        <v>2897</v>
      </c>
      <c r="B474" t="s">
        <v>3013</v>
      </c>
      <c r="C474">
        <v>96.99</v>
      </c>
      <c r="D474" t="s">
        <v>3489</v>
      </c>
      <c r="E474" t="s">
        <v>3490</v>
      </c>
      <c r="F474" t="s">
        <v>3491</v>
      </c>
      <c r="G474" t="s">
        <v>3492</v>
      </c>
      <c r="H474" t="s">
        <v>70</v>
      </c>
      <c r="J474" t="s">
        <v>3018</v>
      </c>
      <c r="K474">
        <v>3</v>
      </c>
      <c r="L474">
        <v>0</v>
      </c>
      <c r="Q474" t="s">
        <v>3493</v>
      </c>
      <c r="R474" t="s">
        <v>3494</v>
      </c>
      <c r="S474" t="s">
        <v>74</v>
      </c>
      <c r="T474" t="s">
        <v>682</v>
      </c>
      <c r="W474" t="s">
        <v>3495</v>
      </c>
      <c r="AL474" t="s">
        <v>355</v>
      </c>
      <c r="AN474" t="s">
        <v>182</v>
      </c>
      <c r="AT474" t="s">
        <v>146</v>
      </c>
      <c r="BD474" t="s">
        <v>3495</v>
      </c>
    </row>
    <row r="475" spans="1:56">
      <c r="A475" t="s">
        <v>2897</v>
      </c>
      <c r="C475">
        <v>96.99</v>
      </c>
      <c r="D475" t="s">
        <v>3496</v>
      </c>
      <c r="E475" t="s">
        <v>3497</v>
      </c>
      <c r="F475" t="s">
        <v>3498</v>
      </c>
      <c r="G475" t="s">
        <v>3499</v>
      </c>
      <c r="H475" t="s">
        <v>70</v>
      </c>
      <c r="K475">
        <v>5</v>
      </c>
      <c r="L475">
        <v>0</v>
      </c>
      <c r="Q475" t="s">
        <v>3500</v>
      </c>
      <c r="R475" t="s">
        <v>3501</v>
      </c>
      <c r="S475" t="s">
        <v>74</v>
      </c>
      <c r="T475" t="s">
        <v>682</v>
      </c>
      <c r="W475" t="s">
        <v>3495</v>
      </c>
      <c r="AS475" t="s">
        <v>86</v>
      </c>
      <c r="AU475" t="s">
        <v>372</v>
      </c>
      <c r="BD475" t="s">
        <v>3495</v>
      </c>
    </row>
    <row r="476" spans="1:56">
      <c r="A476" t="s">
        <v>2897</v>
      </c>
      <c r="B476" t="s">
        <v>2898</v>
      </c>
      <c r="C476">
        <v>96.99</v>
      </c>
      <c r="D476" t="s">
        <v>3502</v>
      </c>
      <c r="E476" t="s">
        <v>3503</v>
      </c>
      <c r="F476" t="s">
        <v>3504</v>
      </c>
      <c r="G476" t="s">
        <v>3505</v>
      </c>
      <c r="H476" t="s">
        <v>70</v>
      </c>
      <c r="J476" t="s">
        <v>2903</v>
      </c>
      <c r="K476">
        <v>1</v>
      </c>
      <c r="L476">
        <v>0</v>
      </c>
      <c r="Q476" t="s">
        <v>3506</v>
      </c>
      <c r="R476" t="s">
        <v>2370</v>
      </c>
      <c r="S476" t="s">
        <v>74</v>
      </c>
      <c r="T476" t="s">
        <v>682</v>
      </c>
      <c r="W476" t="s">
        <v>3507</v>
      </c>
      <c r="AM476" t="s">
        <v>2169</v>
      </c>
      <c r="BD476" t="s">
        <v>3507</v>
      </c>
    </row>
    <row r="477" spans="1:56">
      <c r="A477" t="s">
        <v>2897</v>
      </c>
      <c r="B477" t="s">
        <v>2898</v>
      </c>
      <c r="C477">
        <v>96.99</v>
      </c>
      <c r="D477" t="s">
        <v>3508</v>
      </c>
      <c r="E477" t="s">
        <v>3509</v>
      </c>
      <c r="F477" t="s">
        <v>3510</v>
      </c>
      <c r="G477" t="s">
        <v>3511</v>
      </c>
      <c r="H477" t="s">
        <v>70</v>
      </c>
      <c r="J477" t="s">
        <v>2903</v>
      </c>
      <c r="K477">
        <v>5</v>
      </c>
      <c r="L477">
        <v>0</v>
      </c>
      <c r="M477">
        <v>1</v>
      </c>
      <c r="N477" t="s">
        <v>3512</v>
      </c>
      <c r="Q477" t="s">
        <v>3513</v>
      </c>
      <c r="R477" t="s">
        <v>3514</v>
      </c>
      <c r="S477" t="s">
        <v>3515</v>
      </c>
      <c r="T477" t="s">
        <v>699</v>
      </c>
      <c r="W477" t="s">
        <v>3507</v>
      </c>
      <c r="BD477" t="s">
        <v>3507</v>
      </c>
    </row>
    <row r="478" spans="1:56">
      <c r="A478" t="s">
        <v>2897</v>
      </c>
      <c r="B478" t="s">
        <v>2944</v>
      </c>
      <c r="C478">
        <v>96.99</v>
      </c>
      <c r="D478" t="s">
        <v>3516</v>
      </c>
      <c r="E478" t="s">
        <v>194</v>
      </c>
      <c r="F478" t="s">
        <v>3517</v>
      </c>
      <c r="G478" t="s">
        <v>3518</v>
      </c>
      <c r="H478" t="s">
        <v>70</v>
      </c>
      <c r="J478" t="s">
        <v>2948</v>
      </c>
      <c r="K478">
        <v>5</v>
      </c>
      <c r="L478">
        <v>0</v>
      </c>
      <c r="Q478" t="s">
        <v>3519</v>
      </c>
      <c r="R478" t="s">
        <v>3520</v>
      </c>
      <c r="S478" t="s">
        <v>74</v>
      </c>
      <c r="T478" t="s">
        <v>682</v>
      </c>
      <c r="W478" t="s">
        <v>2264</v>
      </c>
      <c r="BD478" t="s">
        <v>2264</v>
      </c>
    </row>
    <row r="479" spans="1:56">
      <c r="A479" t="s">
        <v>2897</v>
      </c>
      <c r="C479">
        <v>96.99</v>
      </c>
      <c r="D479" t="s">
        <v>3521</v>
      </c>
      <c r="E479" t="s">
        <v>3522</v>
      </c>
      <c r="F479" t="s">
        <v>3523</v>
      </c>
      <c r="G479" t="s">
        <v>3524</v>
      </c>
      <c r="H479" t="s">
        <v>70</v>
      </c>
      <c r="K479">
        <v>5</v>
      </c>
      <c r="L479">
        <v>0</v>
      </c>
      <c r="M479">
        <v>2</v>
      </c>
      <c r="N479" t="s">
        <v>3525</v>
      </c>
      <c r="Q479" t="s">
        <v>3526</v>
      </c>
      <c r="R479" t="s">
        <v>3527</v>
      </c>
      <c r="S479" t="s">
        <v>74</v>
      </c>
      <c r="T479" t="s">
        <v>75</v>
      </c>
      <c r="W479" t="s">
        <v>1113</v>
      </c>
      <c r="AL479" t="s">
        <v>97</v>
      </c>
      <c r="AR479" t="s">
        <v>1017</v>
      </c>
      <c r="AS479" t="s">
        <v>86</v>
      </c>
      <c r="AV479" t="s">
        <v>147</v>
      </c>
      <c r="AX479" t="s">
        <v>1019</v>
      </c>
      <c r="BC479" t="s">
        <v>253</v>
      </c>
      <c r="BD479" t="s">
        <v>1113</v>
      </c>
    </row>
    <row r="480" spans="1:56">
      <c r="A480" t="s">
        <v>2897</v>
      </c>
      <c r="B480" t="s">
        <v>2898</v>
      </c>
      <c r="C480">
        <v>96.99</v>
      </c>
      <c r="D480" t="s">
        <v>3528</v>
      </c>
      <c r="E480" t="s">
        <v>3529</v>
      </c>
      <c r="F480" t="s">
        <v>3530</v>
      </c>
      <c r="G480" t="s">
        <v>3531</v>
      </c>
      <c r="H480" t="s">
        <v>70</v>
      </c>
      <c r="J480" t="s">
        <v>2903</v>
      </c>
      <c r="K480">
        <v>5</v>
      </c>
      <c r="L480">
        <v>0</v>
      </c>
      <c r="M480">
        <v>1</v>
      </c>
      <c r="N480" t="s">
        <v>3532</v>
      </c>
      <c r="Q480" t="s">
        <v>3533</v>
      </c>
      <c r="R480" t="s">
        <v>3534</v>
      </c>
      <c r="S480" t="s">
        <v>74</v>
      </c>
      <c r="T480" t="s">
        <v>682</v>
      </c>
      <c r="W480" t="s">
        <v>3535</v>
      </c>
      <c r="AO480" t="s">
        <v>3536</v>
      </c>
      <c r="AS480" t="s">
        <v>86</v>
      </c>
      <c r="BD480" t="s">
        <v>3535</v>
      </c>
    </row>
    <row r="481" spans="1:56">
      <c r="A481" t="s">
        <v>2897</v>
      </c>
      <c r="B481" t="s">
        <v>2944</v>
      </c>
      <c r="C481">
        <v>96.99</v>
      </c>
      <c r="D481" t="s">
        <v>3537</v>
      </c>
      <c r="E481" t="s">
        <v>2172</v>
      </c>
      <c r="F481" t="s">
        <v>3538</v>
      </c>
      <c r="G481" t="s">
        <v>3539</v>
      </c>
      <c r="H481" t="s">
        <v>70</v>
      </c>
      <c r="J481" t="s">
        <v>2948</v>
      </c>
      <c r="K481">
        <v>5</v>
      </c>
      <c r="L481">
        <v>0</v>
      </c>
      <c r="Q481" t="s">
        <v>3540</v>
      </c>
      <c r="R481" t="s">
        <v>3541</v>
      </c>
      <c r="S481" t="s">
        <v>74</v>
      </c>
      <c r="T481" t="s">
        <v>75</v>
      </c>
      <c r="W481" t="s">
        <v>3535</v>
      </c>
      <c r="AT481" t="s">
        <v>146</v>
      </c>
      <c r="BA481" t="s">
        <v>109</v>
      </c>
      <c r="BD481" t="s">
        <v>3535</v>
      </c>
    </row>
    <row r="482" spans="1:56">
      <c r="A482" t="s">
        <v>2897</v>
      </c>
      <c r="B482" t="s">
        <v>2944</v>
      </c>
      <c r="C482">
        <v>96.99</v>
      </c>
      <c r="D482" t="s">
        <v>3542</v>
      </c>
      <c r="E482" t="s">
        <v>3543</v>
      </c>
      <c r="F482" t="s">
        <v>3544</v>
      </c>
      <c r="G482" t="s">
        <v>3545</v>
      </c>
      <c r="H482" t="s">
        <v>70</v>
      </c>
      <c r="J482" t="s">
        <v>2948</v>
      </c>
      <c r="K482">
        <v>5</v>
      </c>
      <c r="L482">
        <v>0</v>
      </c>
      <c r="M482">
        <v>2</v>
      </c>
      <c r="N482" t="s">
        <v>3546</v>
      </c>
      <c r="Q482" t="s">
        <v>3547</v>
      </c>
      <c r="R482" t="s">
        <v>3548</v>
      </c>
      <c r="S482" t="s">
        <v>74</v>
      </c>
      <c r="T482" t="s">
        <v>699</v>
      </c>
      <c r="W482" t="s">
        <v>2271</v>
      </c>
      <c r="BD482" t="s">
        <v>2271</v>
      </c>
    </row>
    <row r="483" spans="1:56">
      <c r="A483" t="s">
        <v>2897</v>
      </c>
      <c r="B483" t="s">
        <v>2898</v>
      </c>
      <c r="C483">
        <v>96.99</v>
      </c>
      <c r="D483" t="s">
        <v>3549</v>
      </c>
      <c r="E483" t="s">
        <v>3550</v>
      </c>
      <c r="F483" t="s">
        <v>3551</v>
      </c>
      <c r="G483" t="s">
        <v>3552</v>
      </c>
      <c r="H483" t="s">
        <v>70</v>
      </c>
      <c r="J483" t="s">
        <v>2903</v>
      </c>
      <c r="K483">
        <v>4</v>
      </c>
      <c r="L483">
        <v>0</v>
      </c>
      <c r="Q483" t="s">
        <v>3553</v>
      </c>
      <c r="R483" t="s">
        <v>3554</v>
      </c>
      <c r="S483" t="s">
        <v>74</v>
      </c>
      <c r="T483" t="s">
        <v>682</v>
      </c>
      <c r="W483" t="s">
        <v>1149</v>
      </c>
      <c r="AD483" t="s">
        <v>1401</v>
      </c>
      <c r="AO483" t="s">
        <v>709</v>
      </c>
      <c r="AV483" t="s">
        <v>147</v>
      </c>
      <c r="BD483" t="s">
        <v>1149</v>
      </c>
    </row>
    <row r="484" spans="1:56">
      <c r="A484" t="s">
        <v>2897</v>
      </c>
      <c r="B484" t="s">
        <v>3304</v>
      </c>
      <c r="C484">
        <v>96.99</v>
      </c>
      <c r="D484" t="s">
        <v>3428</v>
      </c>
      <c r="E484" t="s">
        <v>281</v>
      </c>
      <c r="F484" t="s">
        <v>3555</v>
      </c>
      <c r="G484" t="s">
        <v>3556</v>
      </c>
      <c r="H484" t="s">
        <v>70</v>
      </c>
      <c r="J484" t="s">
        <v>3309</v>
      </c>
      <c r="K484">
        <v>5</v>
      </c>
      <c r="L484">
        <v>0</v>
      </c>
      <c r="Q484" t="s">
        <v>3557</v>
      </c>
      <c r="R484" t="s">
        <v>3558</v>
      </c>
      <c r="S484" t="s">
        <v>74</v>
      </c>
      <c r="T484" t="s">
        <v>682</v>
      </c>
      <c r="W484" t="s">
        <v>1149</v>
      </c>
      <c r="BD484" t="s">
        <v>1149</v>
      </c>
    </row>
    <row r="485" spans="1:56">
      <c r="A485" t="s">
        <v>2897</v>
      </c>
      <c r="B485" t="s">
        <v>3013</v>
      </c>
      <c r="C485">
        <v>96.99</v>
      </c>
      <c r="D485" t="s">
        <v>3559</v>
      </c>
      <c r="E485" t="s">
        <v>3560</v>
      </c>
      <c r="F485" t="s">
        <v>3561</v>
      </c>
      <c r="G485" t="s">
        <v>3562</v>
      </c>
      <c r="H485" t="s">
        <v>70</v>
      </c>
      <c r="J485" t="s">
        <v>3018</v>
      </c>
      <c r="K485">
        <v>5</v>
      </c>
      <c r="L485">
        <v>0</v>
      </c>
      <c r="Q485" t="s">
        <v>3563</v>
      </c>
      <c r="R485" t="s">
        <v>3564</v>
      </c>
      <c r="S485" t="s">
        <v>74</v>
      </c>
      <c r="T485" t="s">
        <v>682</v>
      </c>
      <c r="W485" t="s">
        <v>1157</v>
      </c>
      <c r="AN485" t="s">
        <v>182</v>
      </c>
      <c r="AU485" t="s">
        <v>372</v>
      </c>
      <c r="BD485" t="s">
        <v>1157</v>
      </c>
    </row>
    <row r="486" spans="1:56">
      <c r="A486" t="s">
        <v>2897</v>
      </c>
      <c r="B486" t="s">
        <v>3013</v>
      </c>
      <c r="C486">
        <v>96.99</v>
      </c>
      <c r="D486" t="s">
        <v>3565</v>
      </c>
      <c r="E486" t="s">
        <v>3566</v>
      </c>
      <c r="F486" t="s">
        <v>3567</v>
      </c>
      <c r="G486" t="s">
        <v>3568</v>
      </c>
      <c r="H486" t="s">
        <v>70</v>
      </c>
      <c r="J486" t="s">
        <v>3018</v>
      </c>
      <c r="K486">
        <v>5</v>
      </c>
      <c r="L486">
        <v>1</v>
      </c>
      <c r="M486">
        <v>2</v>
      </c>
      <c r="N486" t="s">
        <v>3569</v>
      </c>
      <c r="Q486" t="s">
        <v>3570</v>
      </c>
      <c r="R486" t="s">
        <v>3571</v>
      </c>
      <c r="S486" t="s">
        <v>74</v>
      </c>
      <c r="T486" t="s">
        <v>682</v>
      </c>
      <c r="W486" t="s">
        <v>1164</v>
      </c>
      <c r="AV486" t="s">
        <v>147</v>
      </c>
      <c r="BD486" t="s">
        <v>1164</v>
      </c>
    </row>
    <row r="487" spans="1:56">
      <c r="A487" t="s">
        <v>2897</v>
      </c>
      <c r="B487" t="s">
        <v>2898</v>
      </c>
      <c r="C487">
        <v>96.99</v>
      </c>
      <c r="D487" t="s">
        <v>3572</v>
      </c>
      <c r="E487" t="s">
        <v>491</v>
      </c>
      <c r="F487" t="s">
        <v>3573</v>
      </c>
      <c r="G487" t="s">
        <v>3574</v>
      </c>
      <c r="H487" t="s">
        <v>70</v>
      </c>
      <c r="J487" t="s">
        <v>2903</v>
      </c>
      <c r="K487">
        <v>5</v>
      </c>
      <c r="L487">
        <v>0</v>
      </c>
      <c r="Q487" t="s">
        <v>3575</v>
      </c>
      <c r="R487" t="s">
        <v>3576</v>
      </c>
      <c r="S487" t="s">
        <v>74</v>
      </c>
      <c r="T487" t="s">
        <v>682</v>
      </c>
      <c r="W487" t="s">
        <v>3577</v>
      </c>
      <c r="AG487" t="s">
        <v>242</v>
      </c>
      <c r="AH487" t="s">
        <v>1996</v>
      </c>
      <c r="AL487" t="s">
        <v>281</v>
      </c>
      <c r="BD487" t="s">
        <v>3577</v>
      </c>
    </row>
    <row r="488" spans="1:56">
      <c r="A488" t="s">
        <v>2897</v>
      </c>
      <c r="B488" t="s">
        <v>3013</v>
      </c>
      <c r="C488">
        <v>96.99</v>
      </c>
      <c r="D488" t="s">
        <v>3578</v>
      </c>
      <c r="E488" t="s">
        <v>3579</v>
      </c>
      <c r="F488" t="s">
        <v>3580</v>
      </c>
      <c r="G488" t="s">
        <v>3581</v>
      </c>
      <c r="H488" t="s">
        <v>70</v>
      </c>
      <c r="J488" t="s">
        <v>3018</v>
      </c>
      <c r="K488">
        <v>5</v>
      </c>
      <c r="L488">
        <v>0</v>
      </c>
      <c r="Q488" t="s">
        <v>3582</v>
      </c>
      <c r="R488" t="s">
        <v>3583</v>
      </c>
      <c r="S488" t="s">
        <v>74</v>
      </c>
      <c r="T488" t="s">
        <v>699</v>
      </c>
      <c r="W488" t="s">
        <v>3584</v>
      </c>
      <c r="AL488" t="s">
        <v>97</v>
      </c>
      <c r="BD488" t="s">
        <v>3584</v>
      </c>
    </row>
    <row r="489" spans="1:56">
      <c r="A489" t="s">
        <v>2897</v>
      </c>
      <c r="B489" t="s">
        <v>2944</v>
      </c>
      <c r="C489">
        <v>96.99</v>
      </c>
      <c r="D489" t="s">
        <v>3585</v>
      </c>
      <c r="E489" t="s">
        <v>3586</v>
      </c>
      <c r="F489" t="s">
        <v>3587</v>
      </c>
      <c r="G489" t="s">
        <v>3588</v>
      </c>
      <c r="H489" t="s">
        <v>70</v>
      </c>
      <c r="J489" t="s">
        <v>2948</v>
      </c>
      <c r="K489">
        <v>1</v>
      </c>
      <c r="L489">
        <v>0</v>
      </c>
      <c r="Q489" t="s">
        <v>3589</v>
      </c>
      <c r="R489" t="s">
        <v>3590</v>
      </c>
      <c r="S489" t="s">
        <v>74</v>
      </c>
      <c r="T489" t="s">
        <v>682</v>
      </c>
      <c r="W489" t="s">
        <v>3591</v>
      </c>
      <c r="AS489" t="s">
        <v>86</v>
      </c>
      <c r="BA489" t="s">
        <v>440</v>
      </c>
      <c r="BD489" t="s">
        <v>3591</v>
      </c>
    </row>
    <row r="490" spans="1:56">
      <c r="A490" t="s">
        <v>2897</v>
      </c>
      <c r="C490">
        <v>96.99</v>
      </c>
      <c r="D490" t="s">
        <v>3592</v>
      </c>
      <c r="E490" t="s">
        <v>3593</v>
      </c>
      <c r="F490" t="s">
        <v>951</v>
      </c>
      <c r="G490" t="s">
        <v>951</v>
      </c>
      <c r="H490" t="s">
        <v>70</v>
      </c>
      <c r="K490">
        <v>5</v>
      </c>
      <c r="L490">
        <v>0</v>
      </c>
      <c r="M490">
        <v>1</v>
      </c>
      <c r="N490" t="s">
        <v>3594</v>
      </c>
      <c r="Q490" t="s">
        <v>3595</v>
      </c>
      <c r="R490" t="s">
        <v>3596</v>
      </c>
      <c r="S490" t="s">
        <v>74</v>
      </c>
      <c r="T490" t="s">
        <v>682</v>
      </c>
      <c r="W490" t="s">
        <v>1187</v>
      </c>
      <c r="AS490" t="s">
        <v>86</v>
      </c>
      <c r="BD490" t="s">
        <v>1187</v>
      </c>
    </row>
    <row r="491" spans="1:56">
      <c r="A491" t="s">
        <v>2897</v>
      </c>
      <c r="B491" t="s">
        <v>2898</v>
      </c>
      <c r="C491">
        <v>96.99</v>
      </c>
      <c r="D491" t="s">
        <v>3597</v>
      </c>
      <c r="E491" t="s">
        <v>3598</v>
      </c>
      <c r="F491" t="s">
        <v>3599</v>
      </c>
      <c r="G491" t="s">
        <v>3600</v>
      </c>
      <c r="H491" t="s">
        <v>70</v>
      </c>
      <c r="J491" t="s">
        <v>2903</v>
      </c>
      <c r="K491">
        <v>4</v>
      </c>
      <c r="L491">
        <v>0</v>
      </c>
      <c r="M491">
        <v>1</v>
      </c>
      <c r="N491" t="s">
        <v>3601</v>
      </c>
      <c r="Q491" t="s">
        <v>3602</v>
      </c>
      <c r="R491" t="s">
        <v>3603</v>
      </c>
      <c r="S491" t="s">
        <v>74</v>
      </c>
      <c r="T491" t="s">
        <v>75</v>
      </c>
      <c r="W491" t="s">
        <v>144</v>
      </c>
      <c r="BD491" t="s">
        <v>144</v>
      </c>
    </row>
    <row r="492" spans="1:56">
      <c r="A492" t="s">
        <v>2897</v>
      </c>
      <c r="C492">
        <v>96.99</v>
      </c>
      <c r="D492" t="s">
        <v>3604</v>
      </c>
      <c r="E492" t="s">
        <v>3605</v>
      </c>
      <c r="F492" t="s">
        <v>3606</v>
      </c>
      <c r="G492" t="s">
        <v>3607</v>
      </c>
      <c r="H492" t="s">
        <v>70</v>
      </c>
      <c r="K492">
        <v>5</v>
      </c>
      <c r="L492">
        <v>0</v>
      </c>
      <c r="M492">
        <v>1</v>
      </c>
      <c r="N492" t="s">
        <v>3608</v>
      </c>
      <c r="Q492" t="s">
        <v>3609</v>
      </c>
      <c r="R492" t="s">
        <v>3610</v>
      </c>
      <c r="S492" t="s">
        <v>74</v>
      </c>
      <c r="T492" t="s">
        <v>682</v>
      </c>
      <c r="W492" t="s">
        <v>1212</v>
      </c>
      <c r="AD492" t="s">
        <v>1401</v>
      </c>
      <c r="AO492" t="s">
        <v>709</v>
      </c>
      <c r="AR492" t="s">
        <v>1017</v>
      </c>
      <c r="AU492" t="s">
        <v>372</v>
      </c>
      <c r="AV492" t="s">
        <v>147</v>
      </c>
      <c r="AX492" t="s">
        <v>1019</v>
      </c>
      <c r="BC492" t="s">
        <v>253</v>
      </c>
      <c r="BD492" t="s">
        <v>1212</v>
      </c>
    </row>
    <row r="493" spans="1:56">
      <c r="A493" t="s">
        <v>2897</v>
      </c>
      <c r="B493" t="s">
        <v>2898</v>
      </c>
      <c r="C493">
        <v>96.99</v>
      </c>
      <c r="D493" t="s">
        <v>3611</v>
      </c>
      <c r="E493" t="s">
        <v>3612</v>
      </c>
      <c r="F493" t="s">
        <v>3613</v>
      </c>
      <c r="G493" t="s">
        <v>3614</v>
      </c>
      <c r="H493" t="s">
        <v>70</v>
      </c>
      <c r="J493" t="s">
        <v>2903</v>
      </c>
      <c r="K493">
        <v>5</v>
      </c>
      <c r="L493">
        <v>0</v>
      </c>
      <c r="Q493" t="s">
        <v>3615</v>
      </c>
      <c r="R493" t="s">
        <v>3616</v>
      </c>
      <c r="S493" t="s">
        <v>74</v>
      </c>
      <c r="T493" t="s">
        <v>682</v>
      </c>
      <c r="W493" t="s">
        <v>1232</v>
      </c>
      <c r="AL493" t="s">
        <v>97</v>
      </c>
      <c r="AN493" t="s">
        <v>182</v>
      </c>
      <c r="BD493" t="s">
        <v>1232</v>
      </c>
    </row>
    <row r="494" spans="1:56">
      <c r="A494" t="s">
        <v>2897</v>
      </c>
      <c r="B494" t="s">
        <v>2898</v>
      </c>
      <c r="C494">
        <v>96.99</v>
      </c>
      <c r="D494" t="s">
        <v>3617</v>
      </c>
      <c r="E494" t="s">
        <v>3618</v>
      </c>
      <c r="F494" t="s">
        <v>3619</v>
      </c>
      <c r="G494" t="s">
        <v>3620</v>
      </c>
      <c r="H494" t="s">
        <v>70</v>
      </c>
      <c r="J494" t="s">
        <v>2903</v>
      </c>
      <c r="K494">
        <v>1</v>
      </c>
      <c r="L494">
        <v>0</v>
      </c>
      <c r="Q494" t="s">
        <v>3621</v>
      </c>
      <c r="R494" t="s">
        <v>3622</v>
      </c>
      <c r="S494" t="s">
        <v>74</v>
      </c>
      <c r="T494" t="s">
        <v>682</v>
      </c>
      <c r="W494" t="s">
        <v>200</v>
      </c>
      <c r="BC494" t="s">
        <v>253</v>
      </c>
      <c r="BD494" t="s">
        <v>200</v>
      </c>
    </row>
    <row r="495" spans="1:56">
      <c r="A495" t="s">
        <v>2897</v>
      </c>
      <c r="B495" t="s">
        <v>2898</v>
      </c>
      <c r="C495">
        <v>96.99</v>
      </c>
      <c r="D495" t="s">
        <v>3623</v>
      </c>
      <c r="E495" t="s">
        <v>3624</v>
      </c>
      <c r="F495" t="s">
        <v>3625</v>
      </c>
      <c r="G495" t="s">
        <v>3626</v>
      </c>
      <c r="H495" t="s">
        <v>70</v>
      </c>
      <c r="J495" t="s">
        <v>2903</v>
      </c>
      <c r="K495">
        <v>5</v>
      </c>
      <c r="L495">
        <v>0</v>
      </c>
      <c r="Q495" t="s">
        <v>3627</v>
      </c>
      <c r="R495" t="s">
        <v>3628</v>
      </c>
      <c r="S495" t="s">
        <v>74</v>
      </c>
      <c r="T495" t="s">
        <v>682</v>
      </c>
      <c r="W495" t="s">
        <v>3629</v>
      </c>
      <c r="AG495" t="s">
        <v>242</v>
      </c>
      <c r="AH495" t="s">
        <v>1996</v>
      </c>
      <c r="BD495" t="s">
        <v>3629</v>
      </c>
    </row>
    <row r="496" spans="1:56">
      <c r="A496" t="s">
        <v>2897</v>
      </c>
      <c r="B496" t="s">
        <v>2944</v>
      </c>
      <c r="C496">
        <v>96.99</v>
      </c>
      <c r="D496" t="s">
        <v>3630</v>
      </c>
      <c r="E496" t="s">
        <v>879</v>
      </c>
      <c r="F496" t="s">
        <v>3631</v>
      </c>
      <c r="G496" t="s">
        <v>3632</v>
      </c>
      <c r="H496" t="s">
        <v>70</v>
      </c>
      <c r="J496" t="s">
        <v>2948</v>
      </c>
      <c r="K496">
        <v>5</v>
      </c>
      <c r="L496">
        <v>0</v>
      </c>
      <c r="Q496" t="s">
        <v>3633</v>
      </c>
      <c r="R496" t="s">
        <v>3634</v>
      </c>
      <c r="S496" t="s">
        <v>74</v>
      </c>
      <c r="T496" t="s">
        <v>682</v>
      </c>
      <c r="W496" t="s">
        <v>3635</v>
      </c>
      <c r="BD496" t="s">
        <v>3635</v>
      </c>
    </row>
    <row r="497" spans="1:56">
      <c r="A497" t="s">
        <v>2897</v>
      </c>
      <c r="B497" t="s">
        <v>3013</v>
      </c>
      <c r="C497">
        <v>96.99</v>
      </c>
      <c r="D497" t="s">
        <v>3636</v>
      </c>
      <c r="E497" t="s">
        <v>3637</v>
      </c>
      <c r="F497" t="s">
        <v>3638</v>
      </c>
      <c r="G497" t="s">
        <v>3639</v>
      </c>
      <c r="H497" t="s">
        <v>70</v>
      </c>
      <c r="J497" t="s">
        <v>3018</v>
      </c>
      <c r="K497">
        <v>5</v>
      </c>
      <c r="L497">
        <v>0</v>
      </c>
      <c r="Q497" t="s">
        <v>3640</v>
      </c>
      <c r="R497" t="s">
        <v>3641</v>
      </c>
      <c r="S497" t="s">
        <v>74</v>
      </c>
      <c r="T497" t="s">
        <v>699</v>
      </c>
      <c r="W497" t="s">
        <v>3642</v>
      </c>
      <c r="BD497" t="s">
        <v>3642</v>
      </c>
    </row>
    <row r="498" spans="1:56">
      <c r="A498" t="s">
        <v>2897</v>
      </c>
      <c r="B498" t="s">
        <v>3013</v>
      </c>
      <c r="C498">
        <v>96.99</v>
      </c>
      <c r="D498" t="s">
        <v>3643</v>
      </c>
      <c r="E498" t="s">
        <v>3644</v>
      </c>
      <c r="F498" t="s">
        <v>3645</v>
      </c>
      <c r="G498" t="s">
        <v>3646</v>
      </c>
      <c r="H498" t="s">
        <v>70</v>
      </c>
      <c r="J498" t="s">
        <v>3018</v>
      </c>
      <c r="K498">
        <v>3</v>
      </c>
      <c r="L498">
        <v>0</v>
      </c>
      <c r="M498">
        <v>1</v>
      </c>
      <c r="N498" t="s">
        <v>3647</v>
      </c>
      <c r="O498" t="s">
        <v>70</v>
      </c>
      <c r="P498" t="s">
        <v>3648</v>
      </c>
      <c r="Q498" t="s">
        <v>3649</v>
      </c>
      <c r="R498" t="s">
        <v>3650</v>
      </c>
      <c r="S498" t="s">
        <v>74</v>
      </c>
      <c r="T498" t="s">
        <v>682</v>
      </c>
      <c r="W498" t="s">
        <v>217</v>
      </c>
      <c r="AS498" t="s">
        <v>86</v>
      </c>
      <c r="BD498" t="s">
        <v>217</v>
      </c>
    </row>
    <row r="499" spans="1:56">
      <c r="A499" t="s">
        <v>2897</v>
      </c>
      <c r="B499" t="s">
        <v>2898</v>
      </c>
      <c r="C499">
        <v>96.99</v>
      </c>
      <c r="D499" t="s">
        <v>3651</v>
      </c>
      <c r="E499" t="s">
        <v>3165</v>
      </c>
      <c r="F499" t="s">
        <v>3652</v>
      </c>
      <c r="G499" t="s">
        <v>3653</v>
      </c>
      <c r="H499" t="s">
        <v>70</v>
      </c>
      <c r="J499" t="s">
        <v>2903</v>
      </c>
      <c r="K499">
        <v>5</v>
      </c>
      <c r="L499">
        <v>0</v>
      </c>
      <c r="Q499" t="s">
        <v>3654</v>
      </c>
      <c r="R499" t="s">
        <v>3655</v>
      </c>
      <c r="S499" t="s">
        <v>3656</v>
      </c>
      <c r="T499" t="s">
        <v>682</v>
      </c>
      <c r="W499" t="s">
        <v>1240</v>
      </c>
      <c r="AU499" t="s">
        <v>372</v>
      </c>
      <c r="BC499" t="s">
        <v>253</v>
      </c>
      <c r="BD499" t="s">
        <v>1240</v>
      </c>
    </row>
    <row r="500" spans="1:56">
      <c r="A500" t="s">
        <v>2897</v>
      </c>
      <c r="C500">
        <v>96.99</v>
      </c>
      <c r="D500" t="s">
        <v>3657</v>
      </c>
      <c r="E500" t="s">
        <v>3658</v>
      </c>
      <c r="F500" t="s">
        <v>3659</v>
      </c>
      <c r="G500" t="s">
        <v>3660</v>
      </c>
      <c r="H500" t="s">
        <v>70</v>
      </c>
      <c r="K500">
        <v>4</v>
      </c>
      <c r="L500">
        <v>0</v>
      </c>
      <c r="Q500" t="s">
        <v>3661</v>
      </c>
      <c r="R500" t="s">
        <v>3662</v>
      </c>
      <c r="S500" t="s">
        <v>74</v>
      </c>
      <c r="T500" t="s">
        <v>682</v>
      </c>
      <c r="W500" t="s">
        <v>3663</v>
      </c>
      <c r="AA500" t="s">
        <v>790</v>
      </c>
      <c r="AI500" t="s">
        <v>3664</v>
      </c>
      <c r="BD500" t="s">
        <v>3663</v>
      </c>
    </row>
    <row r="501" spans="1:56">
      <c r="A501" t="s">
        <v>2897</v>
      </c>
      <c r="B501" t="s">
        <v>2898</v>
      </c>
      <c r="C501">
        <v>96.99</v>
      </c>
      <c r="D501" t="s">
        <v>3665</v>
      </c>
      <c r="E501" t="s">
        <v>3666</v>
      </c>
      <c r="F501" t="s">
        <v>3667</v>
      </c>
      <c r="G501" t="s">
        <v>3668</v>
      </c>
      <c r="H501" t="s">
        <v>70</v>
      </c>
      <c r="J501" t="s">
        <v>2903</v>
      </c>
      <c r="K501">
        <v>5</v>
      </c>
      <c r="L501">
        <v>0</v>
      </c>
      <c r="Q501" t="s">
        <v>3669</v>
      </c>
      <c r="R501" t="s">
        <v>2185</v>
      </c>
      <c r="S501" t="s">
        <v>74</v>
      </c>
      <c r="T501" t="s">
        <v>75</v>
      </c>
      <c r="W501" t="s">
        <v>3006</v>
      </c>
      <c r="AL501" t="s">
        <v>97</v>
      </c>
      <c r="AS501" t="s">
        <v>86</v>
      </c>
      <c r="BC501" t="s">
        <v>253</v>
      </c>
      <c r="BD501" t="s">
        <v>3006</v>
      </c>
    </row>
    <row r="502" spans="1:56">
      <c r="A502" t="s">
        <v>2897</v>
      </c>
      <c r="B502" t="s">
        <v>3304</v>
      </c>
      <c r="C502">
        <v>96.99</v>
      </c>
      <c r="D502" t="s">
        <v>3670</v>
      </c>
      <c r="E502" t="s">
        <v>3671</v>
      </c>
      <c r="F502" t="s">
        <v>3672</v>
      </c>
      <c r="G502" t="s">
        <v>3673</v>
      </c>
      <c r="H502" t="s">
        <v>70</v>
      </c>
      <c r="J502" t="s">
        <v>3309</v>
      </c>
      <c r="K502">
        <v>5</v>
      </c>
      <c r="L502">
        <v>0</v>
      </c>
      <c r="Q502" t="s">
        <v>3674</v>
      </c>
      <c r="R502" t="s">
        <v>3675</v>
      </c>
      <c r="S502" t="s">
        <v>74</v>
      </c>
      <c r="T502" t="s">
        <v>682</v>
      </c>
      <c r="W502" t="s">
        <v>3676</v>
      </c>
      <c r="AL502" t="s">
        <v>281</v>
      </c>
      <c r="AT502" t="s">
        <v>146</v>
      </c>
      <c r="BD502" t="s">
        <v>3676</v>
      </c>
    </row>
    <row r="503" spans="1:56">
      <c r="A503" t="s">
        <v>2897</v>
      </c>
      <c r="C503">
        <v>96.99</v>
      </c>
      <c r="D503" t="s">
        <v>3677</v>
      </c>
      <c r="E503" t="s">
        <v>3678</v>
      </c>
      <c r="F503" t="s">
        <v>3679</v>
      </c>
      <c r="G503" t="s">
        <v>3680</v>
      </c>
      <c r="H503" t="s">
        <v>70</v>
      </c>
      <c r="K503">
        <v>5</v>
      </c>
      <c r="L503">
        <v>0</v>
      </c>
      <c r="Q503" t="s">
        <v>3681</v>
      </c>
      <c r="R503" t="s">
        <v>3682</v>
      </c>
      <c r="S503" t="s">
        <v>74</v>
      </c>
      <c r="T503" t="s">
        <v>699</v>
      </c>
      <c r="W503" t="s">
        <v>224</v>
      </c>
      <c r="AL503" t="s">
        <v>281</v>
      </c>
      <c r="AS503" t="s">
        <v>86</v>
      </c>
      <c r="BD503" t="s">
        <v>224</v>
      </c>
    </row>
    <row r="504" spans="1:56">
      <c r="A504" t="s">
        <v>2897</v>
      </c>
      <c r="B504" t="s">
        <v>2898</v>
      </c>
      <c r="C504">
        <v>96.99</v>
      </c>
      <c r="D504" t="s">
        <v>3683</v>
      </c>
      <c r="E504" t="s">
        <v>3684</v>
      </c>
      <c r="F504" t="s">
        <v>3685</v>
      </c>
      <c r="G504" t="s">
        <v>3686</v>
      </c>
      <c r="H504" t="s">
        <v>70</v>
      </c>
      <c r="J504" t="s">
        <v>2903</v>
      </c>
      <c r="K504">
        <v>2</v>
      </c>
      <c r="L504">
        <v>0</v>
      </c>
      <c r="Q504" t="s">
        <v>3687</v>
      </c>
      <c r="R504" t="s">
        <v>698</v>
      </c>
      <c r="S504" t="s">
        <v>74</v>
      </c>
      <c r="T504" t="s">
        <v>699</v>
      </c>
      <c r="W504" t="s">
        <v>1279</v>
      </c>
      <c r="AO504" t="s">
        <v>709</v>
      </c>
      <c r="AS504" t="s">
        <v>86</v>
      </c>
      <c r="BD504" t="s">
        <v>1279</v>
      </c>
    </row>
    <row r="505" spans="1:56">
      <c r="A505" t="s">
        <v>2897</v>
      </c>
      <c r="B505" t="s">
        <v>3013</v>
      </c>
      <c r="C505">
        <v>96.99</v>
      </c>
      <c r="D505" t="s">
        <v>3688</v>
      </c>
      <c r="E505" t="s">
        <v>3689</v>
      </c>
      <c r="F505" t="s">
        <v>3690</v>
      </c>
      <c r="G505" t="s">
        <v>3691</v>
      </c>
      <c r="H505" t="s">
        <v>70</v>
      </c>
      <c r="J505" t="s">
        <v>3018</v>
      </c>
      <c r="K505">
        <v>5</v>
      </c>
      <c r="L505">
        <v>0</v>
      </c>
      <c r="M505">
        <v>1</v>
      </c>
      <c r="N505" t="s">
        <v>3692</v>
      </c>
      <c r="Q505" t="s">
        <v>3693</v>
      </c>
      <c r="R505" t="s">
        <v>3694</v>
      </c>
      <c r="S505" t="s">
        <v>74</v>
      </c>
      <c r="T505" t="s">
        <v>682</v>
      </c>
      <c r="W505" t="s">
        <v>1279</v>
      </c>
      <c r="BD505" t="s">
        <v>1279</v>
      </c>
    </row>
    <row r="506" spans="1:56">
      <c r="A506" t="s">
        <v>2897</v>
      </c>
      <c r="B506" t="s">
        <v>2944</v>
      </c>
      <c r="C506">
        <v>96.99</v>
      </c>
      <c r="D506" t="s">
        <v>3695</v>
      </c>
      <c r="E506" t="s">
        <v>3696</v>
      </c>
      <c r="F506" t="s">
        <v>3697</v>
      </c>
      <c r="G506" t="s">
        <v>3698</v>
      </c>
      <c r="H506" t="s">
        <v>70</v>
      </c>
      <c r="J506" t="s">
        <v>2948</v>
      </c>
      <c r="K506">
        <v>5</v>
      </c>
      <c r="L506">
        <v>0</v>
      </c>
      <c r="Q506" t="s">
        <v>3699</v>
      </c>
      <c r="R506" t="s">
        <v>3700</v>
      </c>
      <c r="S506" t="s">
        <v>74</v>
      </c>
      <c r="T506" t="s">
        <v>75</v>
      </c>
      <c r="W506" t="s">
        <v>1288</v>
      </c>
      <c r="BD506" t="s">
        <v>1288</v>
      </c>
    </row>
    <row r="507" spans="1:56">
      <c r="A507" t="s">
        <v>2897</v>
      </c>
      <c r="B507" t="s">
        <v>2944</v>
      </c>
      <c r="C507">
        <v>96.99</v>
      </c>
      <c r="D507" t="s">
        <v>3701</v>
      </c>
      <c r="E507" t="s">
        <v>885</v>
      </c>
      <c r="F507" t="s">
        <v>3702</v>
      </c>
      <c r="G507" t="s">
        <v>3703</v>
      </c>
      <c r="H507" t="s">
        <v>70</v>
      </c>
      <c r="J507" t="s">
        <v>2948</v>
      </c>
      <c r="K507">
        <v>5</v>
      </c>
      <c r="L507">
        <v>0</v>
      </c>
      <c r="Q507" t="s">
        <v>3704</v>
      </c>
      <c r="R507" t="s">
        <v>3705</v>
      </c>
      <c r="S507" t="s">
        <v>74</v>
      </c>
      <c r="T507" t="s">
        <v>699</v>
      </c>
      <c r="W507" t="s">
        <v>3706</v>
      </c>
      <c r="BD507" t="s">
        <v>3706</v>
      </c>
    </row>
    <row r="508" spans="1:56">
      <c r="A508" t="s">
        <v>2897</v>
      </c>
      <c r="C508">
        <v>96.99</v>
      </c>
      <c r="D508" t="s">
        <v>3707</v>
      </c>
      <c r="E508" t="s">
        <v>130</v>
      </c>
      <c r="F508" t="s">
        <v>3708</v>
      </c>
      <c r="G508" t="s">
        <v>3709</v>
      </c>
      <c r="H508" t="s">
        <v>70</v>
      </c>
      <c r="K508">
        <v>5</v>
      </c>
      <c r="L508">
        <v>0</v>
      </c>
      <c r="Q508" t="s">
        <v>3710</v>
      </c>
      <c r="R508" t="s">
        <v>698</v>
      </c>
      <c r="S508" t="s">
        <v>74</v>
      </c>
      <c r="T508" t="s">
        <v>699</v>
      </c>
      <c r="W508" t="s">
        <v>3711</v>
      </c>
      <c r="BD508" t="s">
        <v>3711</v>
      </c>
    </row>
    <row r="509" spans="1:56">
      <c r="A509" t="s">
        <v>2897</v>
      </c>
      <c r="C509">
        <v>96.99</v>
      </c>
      <c r="D509" t="s">
        <v>2048</v>
      </c>
      <c r="E509" t="s">
        <v>1080</v>
      </c>
      <c r="F509" t="s">
        <v>3712</v>
      </c>
      <c r="G509" t="s">
        <v>3713</v>
      </c>
      <c r="H509" t="s">
        <v>70</v>
      </c>
      <c r="K509">
        <v>5</v>
      </c>
      <c r="L509">
        <v>0</v>
      </c>
      <c r="Q509" t="s">
        <v>3714</v>
      </c>
      <c r="R509" t="s">
        <v>3715</v>
      </c>
      <c r="S509" t="s">
        <v>74</v>
      </c>
      <c r="T509" t="s">
        <v>682</v>
      </c>
      <c r="W509" t="s">
        <v>251</v>
      </c>
      <c r="BD509" t="s">
        <v>251</v>
      </c>
    </row>
    <row r="510" spans="1:56">
      <c r="A510" t="s">
        <v>2897</v>
      </c>
      <c r="C510">
        <v>96.99</v>
      </c>
      <c r="D510" t="s">
        <v>3716</v>
      </c>
      <c r="E510" t="s">
        <v>3717</v>
      </c>
      <c r="F510" t="s">
        <v>3718</v>
      </c>
      <c r="G510" t="s">
        <v>3719</v>
      </c>
      <c r="H510" t="s">
        <v>70</v>
      </c>
      <c r="K510">
        <v>5</v>
      </c>
      <c r="L510">
        <v>0</v>
      </c>
      <c r="Q510" t="s">
        <v>3720</v>
      </c>
      <c r="R510" t="s">
        <v>3721</v>
      </c>
      <c r="S510" t="s">
        <v>74</v>
      </c>
      <c r="T510" t="s">
        <v>682</v>
      </c>
      <c r="W510" t="s">
        <v>3722</v>
      </c>
      <c r="AG510" t="s">
        <v>242</v>
      </c>
      <c r="AH510" t="s">
        <v>1996</v>
      </c>
      <c r="AL510" t="s">
        <v>97</v>
      </c>
      <c r="AN510" t="s">
        <v>182</v>
      </c>
      <c r="AO510" t="s">
        <v>346</v>
      </c>
      <c r="AS510" t="s">
        <v>86</v>
      </c>
      <c r="BC510" t="s">
        <v>253</v>
      </c>
      <c r="BD510" t="s">
        <v>3722</v>
      </c>
    </row>
    <row r="511" spans="1:56">
      <c r="A511" t="s">
        <v>2897</v>
      </c>
      <c r="B511" t="s">
        <v>2944</v>
      </c>
      <c r="C511">
        <v>96.99</v>
      </c>
      <c r="D511" t="s">
        <v>3723</v>
      </c>
      <c r="E511" t="s">
        <v>281</v>
      </c>
      <c r="F511" t="s">
        <v>3724</v>
      </c>
      <c r="G511" t="s">
        <v>3725</v>
      </c>
      <c r="H511" t="s">
        <v>70</v>
      </c>
      <c r="J511" t="s">
        <v>2948</v>
      </c>
      <c r="K511">
        <v>5</v>
      </c>
      <c r="L511">
        <v>0</v>
      </c>
      <c r="Q511" t="s">
        <v>3726</v>
      </c>
      <c r="R511" t="s">
        <v>3727</v>
      </c>
      <c r="S511" t="s">
        <v>74</v>
      </c>
      <c r="T511" t="s">
        <v>682</v>
      </c>
      <c r="W511" t="s">
        <v>3722</v>
      </c>
      <c r="AL511" t="s">
        <v>281</v>
      </c>
      <c r="AT511" t="s">
        <v>146</v>
      </c>
      <c r="BD511" t="s">
        <v>3722</v>
      </c>
    </row>
    <row r="512" spans="1:56">
      <c r="A512" t="s">
        <v>2897</v>
      </c>
      <c r="B512" t="s">
        <v>3013</v>
      </c>
      <c r="C512">
        <v>96.99</v>
      </c>
      <c r="D512" t="s">
        <v>3728</v>
      </c>
      <c r="E512" t="s">
        <v>3729</v>
      </c>
      <c r="F512" t="s">
        <v>3730</v>
      </c>
      <c r="G512" t="s">
        <v>3731</v>
      </c>
      <c r="H512" t="s">
        <v>70</v>
      </c>
      <c r="J512" t="s">
        <v>3018</v>
      </c>
      <c r="K512">
        <v>5</v>
      </c>
      <c r="L512">
        <v>0</v>
      </c>
      <c r="M512">
        <v>1</v>
      </c>
      <c r="N512" t="s">
        <v>3732</v>
      </c>
      <c r="Q512" t="s">
        <v>3733</v>
      </c>
      <c r="R512" t="s">
        <v>3734</v>
      </c>
      <c r="S512" t="s">
        <v>74</v>
      </c>
      <c r="T512" t="s">
        <v>682</v>
      </c>
      <c r="W512" t="s">
        <v>261</v>
      </c>
      <c r="AG512" t="s">
        <v>242</v>
      </c>
      <c r="AH512" t="s">
        <v>1996</v>
      </c>
      <c r="AT512" t="s">
        <v>146</v>
      </c>
      <c r="BD512" t="s">
        <v>261</v>
      </c>
    </row>
    <row r="513" spans="1:56">
      <c r="A513" t="s">
        <v>2897</v>
      </c>
      <c r="B513" t="s">
        <v>2898</v>
      </c>
      <c r="C513">
        <v>96.99</v>
      </c>
      <c r="D513" t="s">
        <v>3735</v>
      </c>
      <c r="E513" t="s">
        <v>3736</v>
      </c>
      <c r="F513" t="s">
        <v>3737</v>
      </c>
      <c r="G513" t="s">
        <v>3738</v>
      </c>
      <c r="H513" t="s">
        <v>70</v>
      </c>
      <c r="J513" t="s">
        <v>2903</v>
      </c>
      <c r="K513">
        <v>5</v>
      </c>
      <c r="L513">
        <v>0</v>
      </c>
      <c r="Q513" t="s">
        <v>3739</v>
      </c>
      <c r="R513" t="s">
        <v>3740</v>
      </c>
      <c r="S513" t="s">
        <v>74</v>
      </c>
      <c r="T513" t="s">
        <v>682</v>
      </c>
      <c r="W513" t="s">
        <v>3741</v>
      </c>
      <c r="AL513" t="s">
        <v>281</v>
      </c>
      <c r="BD513" t="s">
        <v>3741</v>
      </c>
    </row>
    <row r="514" spans="1:56">
      <c r="A514" t="s">
        <v>2897</v>
      </c>
      <c r="C514">
        <v>96.99</v>
      </c>
      <c r="D514" t="s">
        <v>3742</v>
      </c>
      <c r="E514" t="s">
        <v>3743</v>
      </c>
      <c r="F514" t="s">
        <v>3744</v>
      </c>
      <c r="G514" t="s">
        <v>3745</v>
      </c>
      <c r="H514" t="s">
        <v>70</v>
      </c>
      <c r="K514">
        <v>5</v>
      </c>
      <c r="L514">
        <v>0</v>
      </c>
      <c r="Q514" t="s">
        <v>3746</v>
      </c>
      <c r="R514" t="s">
        <v>3747</v>
      </c>
      <c r="S514" t="s">
        <v>74</v>
      </c>
      <c r="T514" t="s">
        <v>682</v>
      </c>
      <c r="W514" t="s">
        <v>3748</v>
      </c>
      <c r="BD514" t="s">
        <v>3748</v>
      </c>
    </row>
    <row r="515" spans="1:56">
      <c r="A515" t="s">
        <v>2897</v>
      </c>
      <c r="B515" t="s">
        <v>2898</v>
      </c>
      <c r="C515">
        <v>96.99</v>
      </c>
      <c r="D515" t="s">
        <v>3749</v>
      </c>
      <c r="E515" t="s">
        <v>281</v>
      </c>
      <c r="F515" t="s">
        <v>3750</v>
      </c>
      <c r="G515" t="s">
        <v>3751</v>
      </c>
      <c r="H515" t="s">
        <v>70</v>
      </c>
      <c r="J515" t="s">
        <v>2903</v>
      </c>
      <c r="K515">
        <v>5</v>
      </c>
      <c r="L515">
        <v>0</v>
      </c>
      <c r="Q515" t="s">
        <v>3752</v>
      </c>
      <c r="R515" t="s">
        <v>3753</v>
      </c>
      <c r="S515" t="s">
        <v>74</v>
      </c>
      <c r="T515" t="s">
        <v>682</v>
      </c>
      <c r="W515" t="s">
        <v>3754</v>
      </c>
      <c r="AL515" t="s">
        <v>97</v>
      </c>
      <c r="BD515" t="s">
        <v>3754</v>
      </c>
    </row>
    <row r="516" spans="1:56">
      <c r="A516" t="s">
        <v>2897</v>
      </c>
      <c r="B516" t="s">
        <v>3013</v>
      </c>
      <c r="C516">
        <v>96.99</v>
      </c>
      <c r="D516" t="s">
        <v>3755</v>
      </c>
      <c r="E516" t="s">
        <v>3756</v>
      </c>
      <c r="F516" t="s">
        <v>3757</v>
      </c>
      <c r="G516" t="s">
        <v>3758</v>
      </c>
      <c r="H516" t="s">
        <v>70</v>
      </c>
      <c r="J516" t="s">
        <v>3018</v>
      </c>
      <c r="K516">
        <v>2</v>
      </c>
      <c r="L516">
        <v>0</v>
      </c>
      <c r="Q516" t="s">
        <v>3759</v>
      </c>
      <c r="R516" t="s">
        <v>3760</v>
      </c>
      <c r="S516" t="s">
        <v>74</v>
      </c>
      <c r="T516" t="s">
        <v>682</v>
      </c>
      <c r="W516" t="s">
        <v>269</v>
      </c>
      <c r="AN516" t="s">
        <v>1847</v>
      </c>
      <c r="BD516" t="s">
        <v>269</v>
      </c>
    </row>
    <row r="517" spans="1:56">
      <c r="A517" t="s">
        <v>2897</v>
      </c>
      <c r="B517" t="s">
        <v>2898</v>
      </c>
      <c r="C517">
        <v>96.99</v>
      </c>
      <c r="D517" t="s">
        <v>2959</v>
      </c>
      <c r="E517" t="s">
        <v>1943</v>
      </c>
      <c r="F517" t="s">
        <v>3761</v>
      </c>
      <c r="G517" t="s">
        <v>3762</v>
      </c>
      <c r="H517" t="s">
        <v>70</v>
      </c>
      <c r="J517" t="s">
        <v>2903</v>
      </c>
      <c r="K517">
        <v>3</v>
      </c>
      <c r="L517">
        <v>0</v>
      </c>
      <c r="Q517" t="s">
        <v>3763</v>
      </c>
      <c r="R517" t="s">
        <v>3764</v>
      </c>
      <c r="S517" t="s">
        <v>74</v>
      </c>
      <c r="T517" t="s">
        <v>682</v>
      </c>
      <c r="W517" t="s">
        <v>1371</v>
      </c>
      <c r="AN517" t="s">
        <v>182</v>
      </c>
      <c r="BD517" t="s">
        <v>1371</v>
      </c>
    </row>
    <row r="518" spans="1:56">
      <c r="A518" t="s">
        <v>2897</v>
      </c>
      <c r="B518" t="s">
        <v>2898</v>
      </c>
      <c r="C518">
        <v>96.99</v>
      </c>
      <c r="D518" t="s">
        <v>3765</v>
      </c>
      <c r="E518" t="s">
        <v>3766</v>
      </c>
      <c r="F518" t="s">
        <v>3767</v>
      </c>
      <c r="G518" t="s">
        <v>3768</v>
      </c>
      <c r="H518" t="s">
        <v>70</v>
      </c>
      <c r="J518" t="s">
        <v>2903</v>
      </c>
      <c r="K518">
        <v>4</v>
      </c>
      <c r="L518">
        <v>0</v>
      </c>
      <c r="Q518" t="s">
        <v>3769</v>
      </c>
      <c r="R518" t="s">
        <v>3770</v>
      </c>
      <c r="S518" t="s">
        <v>74</v>
      </c>
      <c r="T518" t="s">
        <v>682</v>
      </c>
      <c r="W518" t="s">
        <v>303</v>
      </c>
      <c r="AI518" t="s">
        <v>1015</v>
      </c>
      <c r="AS518" t="s">
        <v>86</v>
      </c>
      <c r="AV518" t="s">
        <v>87</v>
      </c>
      <c r="BD518" t="s">
        <v>303</v>
      </c>
    </row>
    <row r="519" spans="1:56">
      <c r="A519" t="s">
        <v>2897</v>
      </c>
      <c r="B519" t="s">
        <v>3013</v>
      </c>
      <c r="C519">
        <v>96.99</v>
      </c>
      <c r="D519" t="s">
        <v>3771</v>
      </c>
      <c r="E519" t="s">
        <v>3772</v>
      </c>
      <c r="F519" t="s">
        <v>3773</v>
      </c>
      <c r="G519" t="s">
        <v>3774</v>
      </c>
      <c r="H519" t="s">
        <v>70</v>
      </c>
      <c r="J519" t="s">
        <v>3018</v>
      </c>
      <c r="K519">
        <v>2</v>
      </c>
      <c r="L519">
        <v>0</v>
      </c>
      <c r="Q519" t="s">
        <v>3775</v>
      </c>
      <c r="R519" t="s">
        <v>3776</v>
      </c>
      <c r="S519" t="s">
        <v>74</v>
      </c>
      <c r="T519" t="s">
        <v>682</v>
      </c>
      <c r="W519" t="s">
        <v>3777</v>
      </c>
      <c r="BD519" t="s">
        <v>3777</v>
      </c>
    </row>
    <row r="520" spans="1:56">
      <c r="A520" t="s">
        <v>2897</v>
      </c>
      <c r="B520" t="s">
        <v>2898</v>
      </c>
      <c r="C520">
        <v>96.99</v>
      </c>
      <c r="D520" t="s">
        <v>3778</v>
      </c>
      <c r="E520" t="s">
        <v>3779</v>
      </c>
      <c r="F520" t="s">
        <v>3780</v>
      </c>
      <c r="G520" t="s">
        <v>3781</v>
      </c>
      <c r="H520" t="s">
        <v>70</v>
      </c>
      <c r="J520" t="s">
        <v>2903</v>
      </c>
      <c r="K520">
        <v>4</v>
      </c>
      <c r="L520">
        <v>0</v>
      </c>
      <c r="M520">
        <v>4</v>
      </c>
      <c r="N520" t="s">
        <v>3782</v>
      </c>
      <c r="Q520" t="s">
        <v>3783</v>
      </c>
      <c r="R520" t="s">
        <v>3784</v>
      </c>
      <c r="S520" t="s">
        <v>74</v>
      </c>
      <c r="T520" t="s">
        <v>682</v>
      </c>
      <c r="W520" t="s">
        <v>1393</v>
      </c>
      <c r="AL520" t="s">
        <v>97</v>
      </c>
      <c r="BD520" t="s">
        <v>1393</v>
      </c>
    </row>
    <row r="521" spans="1:56">
      <c r="A521" t="s">
        <v>2897</v>
      </c>
      <c r="B521" t="s">
        <v>2898</v>
      </c>
      <c r="C521">
        <v>96.99</v>
      </c>
      <c r="D521" t="s">
        <v>3785</v>
      </c>
      <c r="E521" t="s">
        <v>3786</v>
      </c>
      <c r="F521" t="s">
        <v>3787</v>
      </c>
      <c r="G521" t="s">
        <v>3788</v>
      </c>
      <c r="H521" t="s">
        <v>70</v>
      </c>
      <c r="J521" t="s">
        <v>2903</v>
      </c>
      <c r="K521">
        <v>4</v>
      </c>
      <c r="L521">
        <v>0</v>
      </c>
      <c r="Q521" t="s">
        <v>3789</v>
      </c>
      <c r="R521" t="s">
        <v>3790</v>
      </c>
      <c r="S521" t="s">
        <v>74</v>
      </c>
      <c r="T521" t="s">
        <v>682</v>
      </c>
      <c r="W521" t="s">
        <v>3791</v>
      </c>
      <c r="BD521" t="s">
        <v>3791</v>
      </c>
    </row>
    <row r="522" spans="1:56">
      <c r="A522" t="s">
        <v>2897</v>
      </c>
      <c r="B522" t="s">
        <v>2944</v>
      </c>
      <c r="C522">
        <v>96.99</v>
      </c>
      <c r="D522" t="s">
        <v>3792</v>
      </c>
      <c r="E522" t="s">
        <v>3793</v>
      </c>
      <c r="F522" t="s">
        <v>3794</v>
      </c>
      <c r="G522" t="s">
        <v>3795</v>
      </c>
      <c r="H522" t="s">
        <v>70</v>
      </c>
      <c r="J522" t="s">
        <v>2948</v>
      </c>
      <c r="K522">
        <v>4</v>
      </c>
      <c r="L522">
        <v>0</v>
      </c>
      <c r="Q522" t="s">
        <v>3796</v>
      </c>
      <c r="R522" t="s">
        <v>215</v>
      </c>
      <c r="S522" t="s">
        <v>74</v>
      </c>
      <c r="T522" t="s">
        <v>75</v>
      </c>
      <c r="W522" t="s">
        <v>3797</v>
      </c>
      <c r="AK522" t="s">
        <v>1917</v>
      </c>
      <c r="AS522" t="s">
        <v>86</v>
      </c>
      <c r="BD522" t="s">
        <v>3797</v>
      </c>
    </row>
    <row r="523" spans="1:56">
      <c r="A523" t="s">
        <v>2897</v>
      </c>
      <c r="B523" t="s">
        <v>2898</v>
      </c>
      <c r="C523">
        <v>96.99</v>
      </c>
      <c r="D523" t="s">
        <v>3798</v>
      </c>
      <c r="E523" t="s">
        <v>3799</v>
      </c>
      <c r="F523" t="s">
        <v>3800</v>
      </c>
      <c r="G523" t="s">
        <v>3801</v>
      </c>
      <c r="H523" t="s">
        <v>70</v>
      </c>
      <c r="J523" t="s">
        <v>2903</v>
      </c>
      <c r="K523">
        <v>2</v>
      </c>
      <c r="L523">
        <v>0</v>
      </c>
      <c r="Q523" t="s">
        <v>3802</v>
      </c>
      <c r="R523" t="s">
        <v>3803</v>
      </c>
      <c r="S523" t="s">
        <v>74</v>
      </c>
      <c r="T523" t="s">
        <v>682</v>
      </c>
      <c r="W523" t="s">
        <v>3804</v>
      </c>
      <c r="AG523" t="s">
        <v>3112</v>
      </c>
      <c r="AV523" t="s">
        <v>87</v>
      </c>
      <c r="BD523" t="s">
        <v>3804</v>
      </c>
    </row>
    <row r="524" spans="1:56">
      <c r="A524" t="s">
        <v>2897</v>
      </c>
      <c r="B524" t="s">
        <v>2898</v>
      </c>
      <c r="C524">
        <v>96.99</v>
      </c>
      <c r="D524" t="s">
        <v>3805</v>
      </c>
      <c r="E524" t="s">
        <v>3806</v>
      </c>
      <c r="F524" t="s">
        <v>3807</v>
      </c>
      <c r="G524" t="s">
        <v>3808</v>
      </c>
      <c r="H524" t="s">
        <v>70</v>
      </c>
      <c r="J524" t="s">
        <v>2903</v>
      </c>
      <c r="K524">
        <v>4</v>
      </c>
      <c r="L524">
        <v>0</v>
      </c>
      <c r="Q524" t="s">
        <v>3809</v>
      </c>
      <c r="R524" t="s">
        <v>3810</v>
      </c>
      <c r="S524" t="s">
        <v>74</v>
      </c>
      <c r="T524" t="s">
        <v>682</v>
      </c>
      <c r="W524" t="s">
        <v>2392</v>
      </c>
      <c r="AS524" t="s">
        <v>86</v>
      </c>
      <c r="BD524" t="s">
        <v>2392</v>
      </c>
    </row>
    <row r="525" spans="1:56">
      <c r="A525" t="s">
        <v>2897</v>
      </c>
      <c r="B525" t="s">
        <v>2898</v>
      </c>
      <c r="C525">
        <v>96.99</v>
      </c>
      <c r="D525" t="s">
        <v>3811</v>
      </c>
      <c r="E525" t="s">
        <v>3812</v>
      </c>
      <c r="F525" t="s">
        <v>3813</v>
      </c>
      <c r="G525" t="s">
        <v>3814</v>
      </c>
      <c r="H525" t="s">
        <v>70</v>
      </c>
      <c r="J525" t="s">
        <v>2903</v>
      </c>
      <c r="K525">
        <v>1</v>
      </c>
      <c r="L525">
        <v>0</v>
      </c>
      <c r="Q525" t="s">
        <v>3815</v>
      </c>
      <c r="R525" t="s">
        <v>3816</v>
      </c>
      <c r="S525" t="s">
        <v>74</v>
      </c>
      <c r="T525" t="s">
        <v>682</v>
      </c>
      <c r="W525" t="s">
        <v>3817</v>
      </c>
      <c r="AV525" t="s">
        <v>87</v>
      </c>
      <c r="BD525" t="s">
        <v>3817</v>
      </c>
    </row>
    <row r="526" spans="1:56">
      <c r="A526" t="s">
        <v>2897</v>
      </c>
      <c r="B526" t="s">
        <v>2944</v>
      </c>
      <c r="C526">
        <v>96.99</v>
      </c>
      <c r="D526" t="s">
        <v>2596</v>
      </c>
      <c r="E526" t="s">
        <v>2597</v>
      </c>
      <c r="F526" t="s">
        <v>3818</v>
      </c>
      <c r="G526" t="s">
        <v>3819</v>
      </c>
      <c r="H526" t="s">
        <v>70</v>
      </c>
      <c r="J526" t="s">
        <v>2948</v>
      </c>
      <c r="K526">
        <v>4</v>
      </c>
      <c r="L526">
        <v>0</v>
      </c>
      <c r="M526">
        <v>1</v>
      </c>
      <c r="N526" t="s">
        <v>3820</v>
      </c>
      <c r="Q526" t="s">
        <v>3821</v>
      </c>
      <c r="R526" t="s">
        <v>3822</v>
      </c>
      <c r="S526" t="s">
        <v>74</v>
      </c>
      <c r="T526" t="s">
        <v>682</v>
      </c>
      <c r="W526" t="s">
        <v>3823</v>
      </c>
      <c r="AS526" t="s">
        <v>86</v>
      </c>
      <c r="BD526" t="s">
        <v>3823</v>
      </c>
    </row>
    <row r="527" spans="1:56">
      <c r="A527" t="s">
        <v>2897</v>
      </c>
      <c r="C527">
        <v>96.99</v>
      </c>
      <c r="D527" t="s">
        <v>449</v>
      </c>
      <c r="E527" t="s">
        <v>450</v>
      </c>
      <c r="F527" t="s">
        <v>951</v>
      </c>
      <c r="G527" t="s">
        <v>951</v>
      </c>
      <c r="H527" t="s">
        <v>70</v>
      </c>
      <c r="K527">
        <v>4</v>
      </c>
      <c r="L527">
        <v>0</v>
      </c>
      <c r="M527">
        <v>1</v>
      </c>
      <c r="N527" t="s">
        <v>3824</v>
      </c>
      <c r="Q527" t="s">
        <v>3825</v>
      </c>
      <c r="R527" t="s">
        <v>3826</v>
      </c>
      <c r="S527" t="s">
        <v>74</v>
      </c>
      <c r="T527" t="s">
        <v>682</v>
      </c>
      <c r="W527" t="s">
        <v>3077</v>
      </c>
      <c r="BD527" t="s">
        <v>3077</v>
      </c>
    </row>
    <row r="528" spans="1:56">
      <c r="A528" t="s">
        <v>2897</v>
      </c>
      <c r="C528">
        <v>96.99</v>
      </c>
      <c r="D528" t="s">
        <v>3827</v>
      </c>
      <c r="E528" t="s">
        <v>3828</v>
      </c>
      <c r="F528" t="s">
        <v>3829</v>
      </c>
      <c r="G528" t="s">
        <v>3830</v>
      </c>
      <c r="H528" t="s">
        <v>70</v>
      </c>
      <c r="K528">
        <v>1</v>
      </c>
      <c r="L528">
        <v>0</v>
      </c>
      <c r="M528">
        <v>1</v>
      </c>
      <c r="N528" t="s">
        <v>3831</v>
      </c>
      <c r="Q528" t="s">
        <v>3832</v>
      </c>
      <c r="R528" t="s">
        <v>3833</v>
      </c>
      <c r="S528" t="s">
        <v>3834</v>
      </c>
      <c r="T528" t="s">
        <v>699</v>
      </c>
      <c r="W528" t="s">
        <v>1555</v>
      </c>
      <c r="Z528" t="s">
        <v>3835</v>
      </c>
      <c r="AS528" t="s">
        <v>86</v>
      </c>
      <c r="AT528" t="s">
        <v>295</v>
      </c>
      <c r="AU528" t="s">
        <v>3836</v>
      </c>
      <c r="AY528" t="s">
        <v>88</v>
      </c>
      <c r="BB528" t="s">
        <v>3837</v>
      </c>
      <c r="BD528" t="s">
        <v>1555</v>
      </c>
    </row>
    <row r="529" spans="1:56">
      <c r="A529" t="s">
        <v>2897</v>
      </c>
      <c r="C529">
        <v>96.99</v>
      </c>
      <c r="D529" t="s">
        <v>3838</v>
      </c>
      <c r="E529" t="s">
        <v>3839</v>
      </c>
      <c r="F529" t="s">
        <v>3840</v>
      </c>
      <c r="G529" t="s">
        <v>3841</v>
      </c>
      <c r="H529" t="s">
        <v>70</v>
      </c>
      <c r="K529">
        <v>3</v>
      </c>
      <c r="L529">
        <v>0</v>
      </c>
      <c r="M529">
        <v>1</v>
      </c>
      <c r="N529" t="s">
        <v>3842</v>
      </c>
      <c r="Q529" t="s">
        <v>3843</v>
      </c>
      <c r="R529" t="s">
        <v>3844</v>
      </c>
      <c r="S529" t="s">
        <v>3845</v>
      </c>
      <c r="T529" t="s">
        <v>682</v>
      </c>
      <c r="W529" t="s">
        <v>1576</v>
      </c>
      <c r="AG529" t="s">
        <v>242</v>
      </c>
      <c r="AL529" t="s">
        <v>2040</v>
      </c>
      <c r="BD529" t="s">
        <v>1576</v>
      </c>
    </row>
    <row r="530" spans="1:56">
      <c r="A530" t="s">
        <v>2897</v>
      </c>
      <c r="B530" t="s">
        <v>2898</v>
      </c>
      <c r="C530">
        <v>96.99</v>
      </c>
      <c r="D530" t="s">
        <v>3846</v>
      </c>
      <c r="E530" t="s">
        <v>3847</v>
      </c>
      <c r="F530" t="s">
        <v>3848</v>
      </c>
      <c r="G530" t="s">
        <v>3849</v>
      </c>
      <c r="H530" t="s">
        <v>70</v>
      </c>
      <c r="J530" t="s">
        <v>2903</v>
      </c>
      <c r="K530">
        <v>3</v>
      </c>
      <c r="L530">
        <v>0</v>
      </c>
      <c r="Q530" t="s">
        <v>3850</v>
      </c>
      <c r="R530" t="s">
        <v>215</v>
      </c>
      <c r="S530" t="s">
        <v>74</v>
      </c>
      <c r="T530" t="s">
        <v>682</v>
      </c>
      <c r="W530" t="s">
        <v>406</v>
      </c>
      <c r="BD530" t="s">
        <v>406</v>
      </c>
    </row>
    <row r="531" spans="1:56">
      <c r="A531" t="s">
        <v>2897</v>
      </c>
      <c r="B531" t="s">
        <v>2898</v>
      </c>
      <c r="C531">
        <v>96.99</v>
      </c>
      <c r="D531" t="s">
        <v>3851</v>
      </c>
      <c r="E531" t="s">
        <v>3852</v>
      </c>
      <c r="F531" t="s">
        <v>3853</v>
      </c>
      <c r="G531" t="s">
        <v>3854</v>
      </c>
      <c r="H531" t="s">
        <v>70</v>
      </c>
      <c r="J531" t="s">
        <v>2903</v>
      </c>
      <c r="K531">
        <v>2</v>
      </c>
      <c r="L531">
        <v>0</v>
      </c>
      <c r="M531">
        <v>1</v>
      </c>
      <c r="N531" t="s">
        <v>3855</v>
      </c>
      <c r="Q531" t="s">
        <v>3856</v>
      </c>
      <c r="R531" t="s">
        <v>215</v>
      </c>
      <c r="S531" t="s">
        <v>74</v>
      </c>
      <c r="T531" t="s">
        <v>682</v>
      </c>
      <c r="W531" t="s">
        <v>3857</v>
      </c>
      <c r="AG531" t="s">
        <v>3112</v>
      </c>
      <c r="BD531" t="s">
        <v>3857</v>
      </c>
    </row>
    <row r="532" spans="1:56">
      <c r="A532" t="s">
        <v>2897</v>
      </c>
      <c r="B532" t="s">
        <v>2898</v>
      </c>
      <c r="C532">
        <v>96.99</v>
      </c>
      <c r="D532" t="s">
        <v>3858</v>
      </c>
      <c r="E532" t="s">
        <v>3859</v>
      </c>
      <c r="F532" t="s">
        <v>3860</v>
      </c>
      <c r="G532" t="s">
        <v>3861</v>
      </c>
      <c r="H532" t="s">
        <v>70</v>
      </c>
      <c r="J532" t="s">
        <v>2903</v>
      </c>
      <c r="K532">
        <v>4</v>
      </c>
      <c r="L532">
        <v>0</v>
      </c>
      <c r="Q532" t="s">
        <v>3862</v>
      </c>
      <c r="R532" t="s">
        <v>3863</v>
      </c>
      <c r="S532" t="s">
        <v>74</v>
      </c>
      <c r="T532" t="s">
        <v>682</v>
      </c>
      <c r="W532" t="s">
        <v>1598</v>
      </c>
      <c r="AL532" t="s">
        <v>97</v>
      </c>
      <c r="AN532" t="s">
        <v>182</v>
      </c>
      <c r="AO532" t="s">
        <v>346</v>
      </c>
      <c r="AP532" t="s">
        <v>1016</v>
      </c>
      <c r="AQ532" t="s">
        <v>517</v>
      </c>
      <c r="AS532" t="s">
        <v>329</v>
      </c>
      <c r="BD532" t="s">
        <v>1598</v>
      </c>
    </row>
    <row r="533" spans="1:56">
      <c r="A533" t="s">
        <v>2897</v>
      </c>
      <c r="B533" t="s">
        <v>2898</v>
      </c>
      <c r="C533">
        <v>96.99</v>
      </c>
      <c r="D533" t="s">
        <v>3864</v>
      </c>
      <c r="E533" t="s">
        <v>3865</v>
      </c>
      <c r="F533" t="s">
        <v>3866</v>
      </c>
      <c r="G533" t="s">
        <v>3867</v>
      </c>
      <c r="H533" t="s">
        <v>70</v>
      </c>
      <c r="J533" t="s">
        <v>2903</v>
      </c>
      <c r="K533">
        <v>1</v>
      </c>
      <c r="L533">
        <v>0</v>
      </c>
      <c r="Q533" t="s">
        <v>3868</v>
      </c>
      <c r="R533" t="s">
        <v>3869</v>
      </c>
      <c r="S533" t="s">
        <v>74</v>
      </c>
      <c r="T533" t="s">
        <v>682</v>
      </c>
      <c r="W533" t="s">
        <v>3870</v>
      </c>
      <c r="AL533" t="s">
        <v>355</v>
      </c>
      <c r="AT533" t="s">
        <v>295</v>
      </c>
      <c r="BD533" t="s">
        <v>3870</v>
      </c>
    </row>
    <row r="534" spans="1:56">
      <c r="A534" t="s">
        <v>2897</v>
      </c>
      <c r="B534" t="s">
        <v>2898</v>
      </c>
      <c r="C534">
        <v>96.99</v>
      </c>
      <c r="D534" t="s">
        <v>3871</v>
      </c>
      <c r="E534" t="s">
        <v>3872</v>
      </c>
      <c r="F534" t="s">
        <v>3873</v>
      </c>
      <c r="G534" t="s">
        <v>3874</v>
      </c>
      <c r="H534" t="s">
        <v>70</v>
      </c>
      <c r="J534" t="s">
        <v>2903</v>
      </c>
      <c r="K534">
        <v>1</v>
      </c>
      <c r="L534">
        <v>0</v>
      </c>
      <c r="M534">
        <v>1</v>
      </c>
      <c r="N534" t="s">
        <v>3875</v>
      </c>
      <c r="Q534" t="s">
        <v>3876</v>
      </c>
      <c r="R534" t="s">
        <v>3877</v>
      </c>
      <c r="S534" t="s">
        <v>74</v>
      </c>
      <c r="T534" t="s">
        <v>682</v>
      </c>
      <c r="W534" t="s">
        <v>3878</v>
      </c>
      <c r="AM534" t="s">
        <v>243</v>
      </c>
      <c r="BD534" t="s">
        <v>3878</v>
      </c>
    </row>
    <row r="535" spans="1:56">
      <c r="A535" t="s">
        <v>2897</v>
      </c>
      <c r="B535" t="s">
        <v>2944</v>
      </c>
      <c r="C535">
        <v>96.99</v>
      </c>
      <c r="D535" t="s">
        <v>3879</v>
      </c>
      <c r="E535" t="s">
        <v>3880</v>
      </c>
      <c r="F535" t="s">
        <v>3881</v>
      </c>
      <c r="G535" t="s">
        <v>3882</v>
      </c>
      <c r="H535" t="s">
        <v>70</v>
      </c>
      <c r="J535" t="s">
        <v>2948</v>
      </c>
      <c r="K535">
        <v>1</v>
      </c>
      <c r="L535">
        <v>0</v>
      </c>
      <c r="Q535" t="s">
        <v>3883</v>
      </c>
      <c r="R535" t="s">
        <v>1434</v>
      </c>
      <c r="S535" t="s">
        <v>74</v>
      </c>
      <c r="T535" t="s">
        <v>699</v>
      </c>
      <c r="W535" t="s">
        <v>3884</v>
      </c>
      <c r="BD535" t="s">
        <v>3884</v>
      </c>
    </row>
    <row r="536" spans="1:56">
      <c r="A536" t="s">
        <v>2897</v>
      </c>
      <c r="B536" t="s">
        <v>2898</v>
      </c>
      <c r="C536">
        <v>96.99</v>
      </c>
      <c r="D536" t="s">
        <v>3885</v>
      </c>
      <c r="E536" t="s">
        <v>3886</v>
      </c>
      <c r="F536" t="s">
        <v>3887</v>
      </c>
      <c r="G536" t="s">
        <v>3888</v>
      </c>
      <c r="H536" t="s">
        <v>70</v>
      </c>
      <c r="J536" t="s">
        <v>2903</v>
      </c>
      <c r="K536">
        <v>4</v>
      </c>
      <c r="L536">
        <v>0</v>
      </c>
      <c r="M536">
        <v>1</v>
      </c>
      <c r="N536" t="s">
        <v>3889</v>
      </c>
      <c r="Q536" t="s">
        <v>3890</v>
      </c>
      <c r="R536" t="s">
        <v>3891</v>
      </c>
      <c r="S536" t="s">
        <v>74</v>
      </c>
      <c r="T536" t="s">
        <v>699</v>
      </c>
      <c r="W536" t="s">
        <v>456</v>
      </c>
      <c r="AG536" t="s">
        <v>242</v>
      </c>
      <c r="AL536" t="s">
        <v>97</v>
      </c>
      <c r="AQ536" t="s">
        <v>517</v>
      </c>
      <c r="AT536" t="s">
        <v>146</v>
      </c>
      <c r="BD536" t="s">
        <v>456</v>
      </c>
    </row>
    <row r="537" spans="1:56">
      <c r="A537" t="s">
        <v>2897</v>
      </c>
      <c r="C537">
        <v>96.99</v>
      </c>
      <c r="D537" t="s">
        <v>3892</v>
      </c>
      <c r="E537" t="s">
        <v>3893</v>
      </c>
      <c r="F537" t="s">
        <v>3894</v>
      </c>
      <c r="G537" t="s">
        <v>3895</v>
      </c>
      <c r="H537" t="s">
        <v>70</v>
      </c>
      <c r="K537">
        <v>4</v>
      </c>
      <c r="L537">
        <v>0</v>
      </c>
      <c r="Q537" t="s">
        <v>3896</v>
      </c>
      <c r="R537" t="s">
        <v>3897</v>
      </c>
      <c r="S537" t="s">
        <v>74</v>
      </c>
      <c r="T537" t="s">
        <v>75</v>
      </c>
      <c r="W537" t="s">
        <v>3898</v>
      </c>
      <c r="BD537" t="s">
        <v>3898</v>
      </c>
    </row>
    <row r="538" spans="1:56">
      <c r="A538" t="s">
        <v>2897</v>
      </c>
      <c r="C538">
        <v>96.99</v>
      </c>
      <c r="D538" t="s">
        <v>3899</v>
      </c>
      <c r="E538" t="s">
        <v>3900</v>
      </c>
      <c r="F538" t="s">
        <v>3901</v>
      </c>
      <c r="G538" t="s">
        <v>3902</v>
      </c>
      <c r="H538" t="s">
        <v>70</v>
      </c>
      <c r="K538">
        <v>3</v>
      </c>
      <c r="L538">
        <v>0</v>
      </c>
      <c r="M538">
        <v>1</v>
      </c>
      <c r="N538" t="s">
        <v>3903</v>
      </c>
      <c r="Q538" t="s">
        <v>3904</v>
      </c>
      <c r="R538" t="s">
        <v>3905</v>
      </c>
      <c r="S538" t="s">
        <v>74</v>
      </c>
      <c r="T538" t="s">
        <v>682</v>
      </c>
      <c r="W538" t="s">
        <v>3906</v>
      </c>
      <c r="AG538" t="s">
        <v>3112</v>
      </c>
      <c r="AL538" t="s">
        <v>355</v>
      </c>
      <c r="AN538" t="s">
        <v>182</v>
      </c>
      <c r="AO538" t="s">
        <v>346</v>
      </c>
      <c r="AS538" t="s">
        <v>86</v>
      </c>
      <c r="BD538" t="s">
        <v>3906</v>
      </c>
    </row>
    <row r="539" spans="1:56">
      <c r="A539" t="s">
        <v>2897</v>
      </c>
      <c r="C539">
        <v>96.99</v>
      </c>
      <c r="D539" t="s">
        <v>3907</v>
      </c>
      <c r="E539" t="s">
        <v>3908</v>
      </c>
      <c r="F539" t="s">
        <v>3909</v>
      </c>
      <c r="G539" t="s">
        <v>3910</v>
      </c>
      <c r="H539" t="s">
        <v>70</v>
      </c>
      <c r="K539">
        <v>4</v>
      </c>
      <c r="L539">
        <v>0</v>
      </c>
      <c r="Q539" t="s">
        <v>3911</v>
      </c>
      <c r="R539" t="s">
        <v>3912</v>
      </c>
      <c r="S539" t="s">
        <v>74</v>
      </c>
      <c r="T539" t="s">
        <v>682</v>
      </c>
      <c r="W539" t="s">
        <v>489</v>
      </c>
      <c r="AL539" t="s">
        <v>201</v>
      </c>
      <c r="BD539" t="s">
        <v>489</v>
      </c>
    </row>
    <row r="540" spans="1:56">
      <c r="A540" t="s">
        <v>2897</v>
      </c>
      <c r="B540" t="s">
        <v>3013</v>
      </c>
      <c r="C540">
        <v>96.99</v>
      </c>
      <c r="D540" t="s">
        <v>3913</v>
      </c>
      <c r="E540" t="s">
        <v>3914</v>
      </c>
      <c r="F540" t="s">
        <v>3915</v>
      </c>
      <c r="G540" t="s">
        <v>3916</v>
      </c>
      <c r="H540" t="s">
        <v>70</v>
      </c>
      <c r="J540" t="s">
        <v>3018</v>
      </c>
      <c r="K540">
        <v>4</v>
      </c>
      <c r="L540">
        <v>0</v>
      </c>
      <c r="M540">
        <v>1</v>
      </c>
      <c r="N540" t="s">
        <v>3917</v>
      </c>
      <c r="Q540" t="s">
        <v>3918</v>
      </c>
      <c r="R540" t="s">
        <v>3919</v>
      </c>
      <c r="S540" t="s">
        <v>74</v>
      </c>
      <c r="T540" t="s">
        <v>682</v>
      </c>
      <c r="W540" t="s">
        <v>498</v>
      </c>
      <c r="AO540" t="s">
        <v>108</v>
      </c>
      <c r="BD540" t="s">
        <v>498</v>
      </c>
    </row>
    <row r="541" spans="1:56">
      <c r="A541" t="s">
        <v>2897</v>
      </c>
      <c r="B541" t="s">
        <v>3013</v>
      </c>
      <c r="C541">
        <v>96.99</v>
      </c>
      <c r="D541" t="s">
        <v>457</v>
      </c>
      <c r="E541" t="s">
        <v>458</v>
      </c>
      <c r="F541" t="s">
        <v>3920</v>
      </c>
      <c r="G541" t="s">
        <v>3921</v>
      </c>
      <c r="H541" t="s">
        <v>70</v>
      </c>
      <c r="J541" t="s">
        <v>3018</v>
      </c>
      <c r="K541">
        <v>4</v>
      </c>
      <c r="L541">
        <v>0</v>
      </c>
      <c r="Q541" t="s">
        <v>3922</v>
      </c>
      <c r="R541" t="s">
        <v>3923</v>
      </c>
      <c r="S541" t="s">
        <v>74</v>
      </c>
      <c r="T541" t="s">
        <v>682</v>
      </c>
      <c r="W541" t="s">
        <v>2062</v>
      </c>
      <c r="AL541" t="s">
        <v>97</v>
      </c>
      <c r="AO541" t="s">
        <v>346</v>
      </c>
      <c r="BD541" t="s">
        <v>2062</v>
      </c>
    </row>
    <row r="542" spans="1:56">
      <c r="A542" t="s">
        <v>2897</v>
      </c>
      <c r="B542" t="s">
        <v>2898</v>
      </c>
      <c r="C542">
        <v>96.99</v>
      </c>
      <c r="D542" t="s">
        <v>3924</v>
      </c>
      <c r="E542" t="s">
        <v>3925</v>
      </c>
      <c r="F542" t="s">
        <v>3926</v>
      </c>
      <c r="G542" t="s">
        <v>3927</v>
      </c>
      <c r="H542" t="s">
        <v>70</v>
      </c>
      <c r="J542" t="s">
        <v>2903</v>
      </c>
      <c r="K542">
        <v>4</v>
      </c>
      <c r="L542">
        <v>0</v>
      </c>
      <c r="M542">
        <v>1</v>
      </c>
      <c r="N542" t="s">
        <v>3928</v>
      </c>
      <c r="Q542" t="s">
        <v>3929</v>
      </c>
      <c r="R542" t="s">
        <v>3930</v>
      </c>
      <c r="S542" t="s">
        <v>3931</v>
      </c>
      <c r="T542" t="s">
        <v>682</v>
      </c>
      <c r="W542" t="s">
        <v>3932</v>
      </c>
      <c r="AL542" t="s">
        <v>97</v>
      </c>
      <c r="AR542" t="s">
        <v>1017</v>
      </c>
      <c r="AS542" t="s">
        <v>86</v>
      </c>
      <c r="AT542" t="s">
        <v>146</v>
      </c>
      <c r="AV542" t="s">
        <v>147</v>
      </c>
      <c r="AX542" t="s">
        <v>1019</v>
      </c>
      <c r="BD542" t="s">
        <v>3932</v>
      </c>
    </row>
    <row r="543" spans="1:56">
      <c r="A543" t="s">
        <v>2897</v>
      </c>
      <c r="B543" t="s">
        <v>3304</v>
      </c>
      <c r="C543">
        <v>96.99</v>
      </c>
      <c r="D543" t="s">
        <v>3933</v>
      </c>
      <c r="E543" t="s">
        <v>3934</v>
      </c>
      <c r="F543" t="s">
        <v>3935</v>
      </c>
      <c r="G543" t="s">
        <v>3936</v>
      </c>
      <c r="H543" t="s">
        <v>70</v>
      </c>
      <c r="J543" t="s">
        <v>3309</v>
      </c>
      <c r="K543">
        <v>4</v>
      </c>
      <c r="L543">
        <v>0</v>
      </c>
      <c r="Q543" t="s">
        <v>3937</v>
      </c>
      <c r="R543" t="s">
        <v>3938</v>
      </c>
      <c r="S543" t="s">
        <v>74</v>
      </c>
      <c r="T543" t="s">
        <v>682</v>
      </c>
      <c r="W543" t="s">
        <v>3932</v>
      </c>
      <c r="AL543" t="s">
        <v>281</v>
      </c>
      <c r="AO543" t="s">
        <v>279</v>
      </c>
      <c r="AS543" t="s">
        <v>86</v>
      </c>
      <c r="BD543" t="s">
        <v>3932</v>
      </c>
    </row>
    <row r="544" spans="1:56">
      <c r="A544" t="s">
        <v>2897</v>
      </c>
      <c r="C544">
        <v>96.99</v>
      </c>
      <c r="D544" t="s">
        <v>3939</v>
      </c>
      <c r="E544" t="s">
        <v>3940</v>
      </c>
      <c r="F544" t="s">
        <v>3941</v>
      </c>
      <c r="G544" t="s">
        <v>3942</v>
      </c>
      <c r="H544" t="s">
        <v>70</v>
      </c>
      <c r="K544">
        <v>4</v>
      </c>
      <c r="L544">
        <v>0</v>
      </c>
      <c r="Q544" t="s">
        <v>3943</v>
      </c>
      <c r="R544" t="s">
        <v>3944</v>
      </c>
      <c r="S544" t="s">
        <v>74</v>
      </c>
      <c r="T544" t="s">
        <v>682</v>
      </c>
      <c r="W544" t="s">
        <v>3945</v>
      </c>
      <c r="AD544" t="s">
        <v>1401</v>
      </c>
      <c r="AI544" t="s">
        <v>1015</v>
      </c>
      <c r="AO544" t="s">
        <v>709</v>
      </c>
      <c r="AV544" t="s">
        <v>87</v>
      </c>
      <c r="BD544" t="s">
        <v>3945</v>
      </c>
    </row>
    <row r="545" spans="1:56">
      <c r="A545" t="s">
        <v>2897</v>
      </c>
      <c r="B545" t="s">
        <v>3013</v>
      </c>
      <c r="C545">
        <v>96.99</v>
      </c>
      <c r="D545" t="s">
        <v>3946</v>
      </c>
      <c r="E545" t="s">
        <v>3285</v>
      </c>
      <c r="F545" t="s">
        <v>3947</v>
      </c>
      <c r="G545" t="s">
        <v>3948</v>
      </c>
      <c r="H545" t="s">
        <v>70</v>
      </c>
      <c r="J545" t="s">
        <v>3018</v>
      </c>
      <c r="K545">
        <v>4</v>
      </c>
      <c r="L545">
        <v>0</v>
      </c>
      <c r="Q545" t="s">
        <v>3949</v>
      </c>
      <c r="R545" t="s">
        <v>3950</v>
      </c>
      <c r="S545" t="s">
        <v>74</v>
      </c>
      <c r="T545" t="s">
        <v>682</v>
      </c>
      <c r="W545" t="s">
        <v>1705</v>
      </c>
      <c r="BD545" t="s">
        <v>1705</v>
      </c>
    </row>
    <row r="546" spans="1:56">
      <c r="A546" t="s">
        <v>2897</v>
      </c>
      <c r="B546" t="s">
        <v>2944</v>
      </c>
      <c r="C546">
        <v>96.99</v>
      </c>
      <c r="D546" t="s">
        <v>3951</v>
      </c>
      <c r="E546" t="s">
        <v>3952</v>
      </c>
      <c r="F546" t="s">
        <v>3953</v>
      </c>
      <c r="G546" t="s">
        <v>3954</v>
      </c>
      <c r="H546" t="s">
        <v>70</v>
      </c>
      <c r="J546" t="s">
        <v>2948</v>
      </c>
      <c r="K546">
        <v>1</v>
      </c>
      <c r="L546">
        <v>0</v>
      </c>
      <c r="Q546" t="s">
        <v>3955</v>
      </c>
      <c r="R546" t="s">
        <v>3956</v>
      </c>
      <c r="S546" t="s">
        <v>74</v>
      </c>
      <c r="T546" t="s">
        <v>75</v>
      </c>
      <c r="W546" t="s">
        <v>3957</v>
      </c>
      <c r="AL546" t="s">
        <v>97</v>
      </c>
      <c r="BD546" t="s">
        <v>3957</v>
      </c>
    </row>
    <row r="547" spans="1:56">
      <c r="A547" t="s">
        <v>2897</v>
      </c>
      <c r="B547" t="s">
        <v>2898</v>
      </c>
      <c r="C547">
        <v>96.99</v>
      </c>
      <c r="D547" t="s">
        <v>3958</v>
      </c>
      <c r="E547" t="s">
        <v>3959</v>
      </c>
      <c r="F547" t="s">
        <v>3960</v>
      </c>
      <c r="G547" t="s">
        <v>3961</v>
      </c>
      <c r="H547" t="s">
        <v>70</v>
      </c>
      <c r="J547" t="s">
        <v>2903</v>
      </c>
      <c r="K547">
        <v>3</v>
      </c>
      <c r="L547">
        <v>0</v>
      </c>
      <c r="Q547" t="s">
        <v>3962</v>
      </c>
      <c r="R547" t="s">
        <v>3963</v>
      </c>
      <c r="S547" t="s">
        <v>74</v>
      </c>
      <c r="T547" t="s">
        <v>699</v>
      </c>
      <c r="W547" t="s">
        <v>3964</v>
      </c>
      <c r="AY547" t="s">
        <v>88</v>
      </c>
      <c r="BD547" t="s">
        <v>3964</v>
      </c>
    </row>
    <row r="548" spans="1:56">
      <c r="A548" t="s">
        <v>2897</v>
      </c>
      <c r="B548" t="s">
        <v>2898</v>
      </c>
      <c r="C548">
        <v>96.99</v>
      </c>
      <c r="D548" t="s">
        <v>3965</v>
      </c>
      <c r="E548" t="s">
        <v>3966</v>
      </c>
      <c r="F548" t="s">
        <v>3967</v>
      </c>
      <c r="G548" t="s">
        <v>3968</v>
      </c>
      <c r="H548" t="s">
        <v>70</v>
      </c>
      <c r="J548" t="s">
        <v>2903</v>
      </c>
      <c r="K548">
        <v>3</v>
      </c>
      <c r="L548">
        <v>0</v>
      </c>
      <c r="Q548" t="s">
        <v>3969</v>
      </c>
      <c r="R548" t="s">
        <v>3970</v>
      </c>
      <c r="S548" t="s">
        <v>74</v>
      </c>
      <c r="T548" t="s">
        <v>682</v>
      </c>
      <c r="W548" t="s">
        <v>3971</v>
      </c>
      <c r="AP548" t="s">
        <v>3972</v>
      </c>
      <c r="AS548" t="s">
        <v>86</v>
      </c>
      <c r="AW548" t="s">
        <v>1550</v>
      </c>
      <c r="AX548" t="s">
        <v>3973</v>
      </c>
      <c r="BD548" t="s">
        <v>3971</v>
      </c>
    </row>
    <row r="549" spans="1:56">
      <c r="A549" t="s">
        <v>2897</v>
      </c>
      <c r="B549" t="s">
        <v>2898</v>
      </c>
      <c r="C549">
        <v>96.99</v>
      </c>
      <c r="D549" t="s">
        <v>3974</v>
      </c>
      <c r="E549" t="s">
        <v>3975</v>
      </c>
      <c r="F549" t="s">
        <v>3976</v>
      </c>
      <c r="G549" t="s">
        <v>3977</v>
      </c>
      <c r="H549" t="s">
        <v>70</v>
      </c>
      <c r="J549" t="s">
        <v>2903</v>
      </c>
      <c r="K549">
        <v>4</v>
      </c>
      <c r="L549">
        <v>0</v>
      </c>
      <c r="Q549" t="s">
        <v>3978</v>
      </c>
      <c r="R549" t="s">
        <v>3979</v>
      </c>
      <c r="S549" t="s">
        <v>3980</v>
      </c>
      <c r="T549" t="s">
        <v>682</v>
      </c>
      <c r="W549" t="s">
        <v>3981</v>
      </c>
      <c r="AT549" t="s">
        <v>146</v>
      </c>
      <c r="BD549" t="s">
        <v>3981</v>
      </c>
    </row>
    <row r="550" spans="1:56">
      <c r="A550" t="s">
        <v>2897</v>
      </c>
      <c r="C550">
        <v>96.99</v>
      </c>
      <c r="D550" t="s">
        <v>3982</v>
      </c>
      <c r="E550" t="s">
        <v>458</v>
      </c>
      <c r="F550" t="s">
        <v>3983</v>
      </c>
      <c r="G550" t="s">
        <v>3984</v>
      </c>
      <c r="H550" t="s">
        <v>70</v>
      </c>
      <c r="K550">
        <v>4</v>
      </c>
      <c r="L550">
        <v>0</v>
      </c>
      <c r="M550">
        <v>1</v>
      </c>
      <c r="N550" t="s">
        <v>3985</v>
      </c>
      <c r="Q550" t="s">
        <v>3986</v>
      </c>
      <c r="R550" t="s">
        <v>3987</v>
      </c>
      <c r="S550" t="s">
        <v>74</v>
      </c>
      <c r="T550" t="s">
        <v>699</v>
      </c>
      <c r="W550" t="s">
        <v>3981</v>
      </c>
      <c r="BD550" t="s">
        <v>3981</v>
      </c>
    </row>
    <row r="551" spans="1:56">
      <c r="A551" t="s">
        <v>2897</v>
      </c>
      <c r="C551">
        <v>96.99</v>
      </c>
      <c r="D551" t="s">
        <v>3988</v>
      </c>
      <c r="E551" t="s">
        <v>3989</v>
      </c>
      <c r="F551" t="s">
        <v>3990</v>
      </c>
      <c r="G551" t="s">
        <v>3991</v>
      </c>
      <c r="H551" t="s">
        <v>70</v>
      </c>
      <c r="K551">
        <v>4</v>
      </c>
      <c r="L551">
        <v>0</v>
      </c>
      <c r="Q551" t="s">
        <v>3992</v>
      </c>
      <c r="R551" t="s">
        <v>3993</v>
      </c>
      <c r="S551" t="s">
        <v>74</v>
      </c>
      <c r="T551" t="s">
        <v>75</v>
      </c>
      <c r="W551" t="s">
        <v>3994</v>
      </c>
      <c r="AL551" t="s">
        <v>1128</v>
      </c>
      <c r="BC551" t="s">
        <v>253</v>
      </c>
      <c r="BD551" t="s">
        <v>3994</v>
      </c>
    </row>
    <row r="552" spans="1:56">
      <c r="A552" t="s">
        <v>2897</v>
      </c>
      <c r="B552" t="s">
        <v>2898</v>
      </c>
      <c r="C552">
        <v>96.99</v>
      </c>
      <c r="D552" t="s">
        <v>3995</v>
      </c>
      <c r="E552" t="s">
        <v>3996</v>
      </c>
      <c r="F552" t="s">
        <v>3997</v>
      </c>
      <c r="G552" t="s">
        <v>3998</v>
      </c>
      <c r="H552" t="s">
        <v>70</v>
      </c>
      <c r="J552" t="s">
        <v>2903</v>
      </c>
      <c r="K552">
        <v>2</v>
      </c>
      <c r="L552">
        <v>0</v>
      </c>
      <c r="Q552" t="s">
        <v>3999</v>
      </c>
      <c r="R552" t="s">
        <v>4000</v>
      </c>
      <c r="S552" t="s">
        <v>74</v>
      </c>
      <c r="T552" t="s">
        <v>682</v>
      </c>
      <c r="W552" t="s">
        <v>4001</v>
      </c>
      <c r="AO552" t="s">
        <v>346</v>
      </c>
      <c r="AV552" t="s">
        <v>87</v>
      </c>
      <c r="BD552" t="s">
        <v>4001</v>
      </c>
    </row>
    <row r="553" spans="1:56">
      <c r="A553" t="s">
        <v>2897</v>
      </c>
      <c r="B553" t="s">
        <v>2898</v>
      </c>
      <c r="C553">
        <v>96.99</v>
      </c>
      <c r="D553" t="s">
        <v>4002</v>
      </c>
      <c r="E553" t="s">
        <v>4003</v>
      </c>
      <c r="F553" t="s">
        <v>4004</v>
      </c>
      <c r="G553" t="s">
        <v>4005</v>
      </c>
      <c r="H553" t="s">
        <v>70</v>
      </c>
      <c r="J553" t="s">
        <v>2903</v>
      </c>
      <c r="K553">
        <v>1</v>
      </c>
      <c r="L553">
        <v>0</v>
      </c>
      <c r="Q553" t="s">
        <v>4006</v>
      </c>
      <c r="R553" t="s">
        <v>4007</v>
      </c>
      <c r="S553" t="s">
        <v>4008</v>
      </c>
      <c r="T553" t="s">
        <v>682</v>
      </c>
      <c r="W553" t="s">
        <v>4009</v>
      </c>
      <c r="AL553" t="s">
        <v>355</v>
      </c>
      <c r="AS553" t="s">
        <v>86</v>
      </c>
      <c r="AT553" t="s">
        <v>295</v>
      </c>
      <c r="BD553" t="s">
        <v>4009</v>
      </c>
    </row>
    <row r="554" spans="1:56">
      <c r="A554" t="s">
        <v>2897</v>
      </c>
      <c r="B554" t="s">
        <v>2898</v>
      </c>
      <c r="C554">
        <v>96.99</v>
      </c>
      <c r="D554" t="s">
        <v>4010</v>
      </c>
      <c r="E554" t="s">
        <v>4011</v>
      </c>
      <c r="F554" t="s">
        <v>4012</v>
      </c>
      <c r="G554" t="s">
        <v>4013</v>
      </c>
      <c r="H554" t="s">
        <v>70</v>
      </c>
      <c r="J554" t="s">
        <v>2903</v>
      </c>
      <c r="K554">
        <v>3</v>
      </c>
      <c r="L554">
        <v>0</v>
      </c>
      <c r="Q554" t="s">
        <v>4014</v>
      </c>
      <c r="R554" t="s">
        <v>4015</v>
      </c>
      <c r="S554" t="s">
        <v>74</v>
      </c>
      <c r="T554" t="s">
        <v>699</v>
      </c>
      <c r="W554" t="s">
        <v>4016</v>
      </c>
      <c r="BA554" t="s">
        <v>109</v>
      </c>
      <c r="BD554" t="s">
        <v>4016</v>
      </c>
    </row>
    <row r="555" spans="1:56">
      <c r="A555" t="s">
        <v>2897</v>
      </c>
      <c r="B555" t="s">
        <v>2944</v>
      </c>
      <c r="C555">
        <v>96.99</v>
      </c>
      <c r="D555" t="s">
        <v>4017</v>
      </c>
      <c r="E555" t="s">
        <v>4018</v>
      </c>
      <c r="F555" t="s">
        <v>4019</v>
      </c>
      <c r="G555" t="s">
        <v>4020</v>
      </c>
      <c r="H555" t="s">
        <v>70</v>
      </c>
      <c r="J555" t="s">
        <v>2948</v>
      </c>
      <c r="K555">
        <v>2</v>
      </c>
      <c r="L555">
        <v>0</v>
      </c>
      <c r="Q555" t="s">
        <v>4021</v>
      </c>
      <c r="R555" t="s">
        <v>4022</v>
      </c>
      <c r="S555" t="s">
        <v>74</v>
      </c>
      <c r="T555" t="s">
        <v>682</v>
      </c>
      <c r="W555" t="s">
        <v>4023</v>
      </c>
      <c r="AL555" t="s">
        <v>355</v>
      </c>
      <c r="BD555" t="s">
        <v>4023</v>
      </c>
    </row>
    <row r="556" spans="1:56">
      <c r="A556" t="s">
        <v>2897</v>
      </c>
      <c r="B556" t="s">
        <v>2898</v>
      </c>
      <c r="C556">
        <v>96.99</v>
      </c>
      <c r="D556" t="s">
        <v>4024</v>
      </c>
      <c r="E556" t="s">
        <v>4025</v>
      </c>
      <c r="F556" t="s">
        <v>4026</v>
      </c>
      <c r="G556" t="s">
        <v>4027</v>
      </c>
      <c r="H556" t="s">
        <v>70</v>
      </c>
      <c r="J556" t="s">
        <v>2903</v>
      </c>
      <c r="K556">
        <v>1</v>
      </c>
      <c r="L556">
        <v>0</v>
      </c>
      <c r="Q556" t="s">
        <v>4028</v>
      </c>
      <c r="R556" t="s">
        <v>4029</v>
      </c>
      <c r="S556" t="s">
        <v>74</v>
      </c>
      <c r="T556" t="s">
        <v>682</v>
      </c>
      <c r="W556" t="s">
        <v>3194</v>
      </c>
      <c r="AL556" t="s">
        <v>355</v>
      </c>
      <c r="AQ556" t="s">
        <v>517</v>
      </c>
      <c r="AS556" t="s">
        <v>329</v>
      </c>
      <c r="AT556" t="s">
        <v>295</v>
      </c>
      <c r="BA556" t="s">
        <v>440</v>
      </c>
      <c r="BB556" t="s">
        <v>4030</v>
      </c>
      <c r="BD556" t="s">
        <v>3194</v>
      </c>
    </row>
    <row r="557" spans="1:56">
      <c r="A557" t="s">
        <v>2897</v>
      </c>
      <c r="B557" t="s">
        <v>2898</v>
      </c>
      <c r="C557">
        <v>96.99</v>
      </c>
      <c r="D557" t="s">
        <v>4031</v>
      </c>
      <c r="E557" t="s">
        <v>4032</v>
      </c>
      <c r="F557" t="s">
        <v>4033</v>
      </c>
      <c r="G557" t="s">
        <v>4034</v>
      </c>
      <c r="H557" t="s">
        <v>70</v>
      </c>
      <c r="J557" t="s">
        <v>2903</v>
      </c>
      <c r="K557">
        <v>1</v>
      </c>
      <c r="L557">
        <v>0</v>
      </c>
      <c r="Q557" t="s">
        <v>4035</v>
      </c>
      <c r="R557" t="s">
        <v>4036</v>
      </c>
      <c r="S557" t="s">
        <v>74</v>
      </c>
      <c r="T557" t="s">
        <v>682</v>
      </c>
      <c r="W557" t="s">
        <v>1759</v>
      </c>
      <c r="AM557" t="s">
        <v>2169</v>
      </c>
      <c r="BD557" t="s">
        <v>1759</v>
      </c>
    </row>
    <row r="558" spans="1:56">
      <c r="A558" t="s">
        <v>2897</v>
      </c>
      <c r="B558" t="s">
        <v>3304</v>
      </c>
      <c r="C558">
        <v>96.99</v>
      </c>
      <c r="D558" t="s">
        <v>4037</v>
      </c>
      <c r="E558" t="s">
        <v>4038</v>
      </c>
      <c r="F558" t="s">
        <v>4039</v>
      </c>
      <c r="G558" t="s">
        <v>4040</v>
      </c>
      <c r="H558" t="s">
        <v>70</v>
      </c>
      <c r="J558" t="s">
        <v>3309</v>
      </c>
      <c r="K558">
        <v>1</v>
      </c>
      <c r="L558">
        <v>0</v>
      </c>
      <c r="Q558" t="s">
        <v>4041</v>
      </c>
      <c r="R558" t="s">
        <v>4042</v>
      </c>
      <c r="S558" t="s">
        <v>74</v>
      </c>
      <c r="T558" t="s">
        <v>682</v>
      </c>
      <c r="W558" t="s">
        <v>4043</v>
      </c>
      <c r="AS558" t="s">
        <v>329</v>
      </c>
      <c r="AT558" t="s">
        <v>295</v>
      </c>
      <c r="BD558" t="s">
        <v>4043</v>
      </c>
    </row>
    <row r="559" spans="1:56">
      <c r="A559" t="s">
        <v>2897</v>
      </c>
      <c r="C559">
        <v>96.99</v>
      </c>
      <c r="D559" t="s">
        <v>4044</v>
      </c>
      <c r="E559" t="s">
        <v>4045</v>
      </c>
      <c r="F559" t="s">
        <v>951</v>
      </c>
      <c r="G559" t="s">
        <v>951</v>
      </c>
      <c r="H559" t="s">
        <v>70</v>
      </c>
      <c r="K559">
        <v>4</v>
      </c>
      <c r="L559">
        <v>0</v>
      </c>
      <c r="M559">
        <v>1</v>
      </c>
      <c r="N559" t="s">
        <v>4046</v>
      </c>
      <c r="Q559" t="s">
        <v>4047</v>
      </c>
      <c r="R559" t="s">
        <v>4048</v>
      </c>
      <c r="S559" t="s">
        <v>74</v>
      </c>
      <c r="T559" t="s">
        <v>682</v>
      </c>
      <c r="W559" t="s">
        <v>4049</v>
      </c>
      <c r="BD559" t="s">
        <v>4049</v>
      </c>
    </row>
    <row r="560" spans="1:56">
      <c r="A560" t="s">
        <v>2897</v>
      </c>
      <c r="B560" t="s">
        <v>2944</v>
      </c>
      <c r="C560">
        <v>96.99</v>
      </c>
      <c r="D560" t="s">
        <v>4050</v>
      </c>
      <c r="E560" t="s">
        <v>4051</v>
      </c>
      <c r="F560" t="s">
        <v>4052</v>
      </c>
      <c r="G560" t="s">
        <v>4053</v>
      </c>
      <c r="H560" t="s">
        <v>70</v>
      </c>
      <c r="J560" t="s">
        <v>2948</v>
      </c>
      <c r="K560">
        <v>2</v>
      </c>
      <c r="L560">
        <v>0</v>
      </c>
      <c r="Q560" t="s">
        <v>4054</v>
      </c>
      <c r="R560" t="s">
        <v>4055</v>
      </c>
      <c r="S560" t="s">
        <v>74</v>
      </c>
      <c r="T560" t="s">
        <v>682</v>
      </c>
      <c r="W560" t="s">
        <v>4056</v>
      </c>
      <c r="AE560" t="s">
        <v>666</v>
      </c>
      <c r="AG560" t="s">
        <v>242</v>
      </c>
      <c r="BD560" t="s">
        <v>4056</v>
      </c>
    </row>
    <row r="561" spans="1:56">
      <c r="A561" t="s">
        <v>2897</v>
      </c>
      <c r="B561" t="s">
        <v>2944</v>
      </c>
      <c r="C561">
        <v>96.99</v>
      </c>
      <c r="D561" t="s">
        <v>4057</v>
      </c>
      <c r="E561" t="s">
        <v>4058</v>
      </c>
      <c r="F561" t="s">
        <v>4059</v>
      </c>
      <c r="G561" t="s">
        <v>4060</v>
      </c>
      <c r="H561" t="s">
        <v>70</v>
      </c>
      <c r="J561" t="s">
        <v>2948</v>
      </c>
      <c r="K561">
        <v>2</v>
      </c>
      <c r="L561">
        <v>0</v>
      </c>
      <c r="Q561" t="s">
        <v>4061</v>
      </c>
      <c r="R561" t="s">
        <v>215</v>
      </c>
      <c r="S561" t="s">
        <v>74</v>
      </c>
      <c r="T561" t="s">
        <v>699</v>
      </c>
      <c r="W561" t="s">
        <v>4062</v>
      </c>
      <c r="AN561" t="s">
        <v>2484</v>
      </c>
      <c r="BD561" t="s">
        <v>4062</v>
      </c>
    </row>
    <row r="562" spans="1:56">
      <c r="A562" t="s">
        <v>2897</v>
      </c>
      <c r="B562" t="s">
        <v>2944</v>
      </c>
      <c r="C562">
        <v>96.99</v>
      </c>
      <c r="D562" t="s">
        <v>4063</v>
      </c>
      <c r="E562" t="s">
        <v>4064</v>
      </c>
      <c r="F562" t="s">
        <v>4065</v>
      </c>
      <c r="G562" t="s">
        <v>4066</v>
      </c>
      <c r="H562" t="s">
        <v>70</v>
      </c>
      <c r="J562" t="s">
        <v>2948</v>
      </c>
      <c r="K562">
        <v>4</v>
      </c>
      <c r="L562">
        <v>0</v>
      </c>
      <c r="Q562" t="s">
        <v>4067</v>
      </c>
      <c r="R562" t="s">
        <v>4068</v>
      </c>
      <c r="S562" t="s">
        <v>74</v>
      </c>
      <c r="T562" t="s">
        <v>682</v>
      </c>
      <c r="W562" t="s">
        <v>4069</v>
      </c>
      <c r="AA562" t="s">
        <v>790</v>
      </c>
      <c r="AG562" t="s">
        <v>242</v>
      </c>
      <c r="BD562" t="s">
        <v>4069</v>
      </c>
    </row>
    <row r="563" spans="1:56">
      <c r="A563" t="s">
        <v>2897</v>
      </c>
      <c r="B563" t="s">
        <v>2898</v>
      </c>
      <c r="C563">
        <v>96.99</v>
      </c>
      <c r="D563" t="s">
        <v>78</v>
      </c>
      <c r="E563" t="s">
        <v>1416</v>
      </c>
      <c r="F563" t="s">
        <v>4070</v>
      </c>
      <c r="G563" t="s">
        <v>4071</v>
      </c>
      <c r="H563" t="s">
        <v>70</v>
      </c>
      <c r="J563" t="s">
        <v>2903</v>
      </c>
      <c r="K563">
        <v>1</v>
      </c>
      <c r="L563">
        <v>0</v>
      </c>
      <c r="Q563" t="s">
        <v>4072</v>
      </c>
      <c r="R563" t="s">
        <v>4073</v>
      </c>
      <c r="S563" t="s">
        <v>74</v>
      </c>
      <c r="T563" t="s">
        <v>682</v>
      </c>
      <c r="W563" t="s">
        <v>2527</v>
      </c>
      <c r="BD563" t="s">
        <v>2527</v>
      </c>
    </row>
    <row r="564" spans="1:56">
      <c r="A564" t="s">
        <v>2897</v>
      </c>
      <c r="B564" t="s">
        <v>3013</v>
      </c>
      <c r="C564">
        <v>96.99</v>
      </c>
      <c r="D564" t="s">
        <v>4074</v>
      </c>
      <c r="E564" t="s">
        <v>4075</v>
      </c>
      <c r="F564" t="s">
        <v>4076</v>
      </c>
      <c r="G564" t="s">
        <v>4077</v>
      </c>
      <c r="H564" t="s">
        <v>70</v>
      </c>
      <c r="J564" t="s">
        <v>3018</v>
      </c>
      <c r="K564">
        <v>4</v>
      </c>
      <c r="L564">
        <v>0</v>
      </c>
      <c r="Q564" t="s">
        <v>4078</v>
      </c>
      <c r="R564" t="s">
        <v>4079</v>
      </c>
      <c r="S564" t="s">
        <v>74</v>
      </c>
      <c r="T564" t="s">
        <v>682</v>
      </c>
      <c r="W564" t="s">
        <v>3248</v>
      </c>
      <c r="BD564" t="s">
        <v>3248</v>
      </c>
    </row>
    <row r="565" spans="1:56">
      <c r="A565" t="s">
        <v>2897</v>
      </c>
      <c r="B565" t="s">
        <v>2944</v>
      </c>
      <c r="C565">
        <v>96.99</v>
      </c>
      <c r="D565" t="s">
        <v>4080</v>
      </c>
      <c r="E565" t="s">
        <v>4081</v>
      </c>
      <c r="F565" t="s">
        <v>4082</v>
      </c>
      <c r="G565" t="s">
        <v>4083</v>
      </c>
      <c r="H565" t="s">
        <v>70</v>
      </c>
      <c r="J565" t="s">
        <v>2948</v>
      </c>
      <c r="K565">
        <v>1</v>
      </c>
      <c r="L565">
        <v>0</v>
      </c>
      <c r="Q565" t="s">
        <v>4084</v>
      </c>
      <c r="R565" t="s">
        <v>4085</v>
      </c>
      <c r="S565" t="s">
        <v>4086</v>
      </c>
      <c r="T565" t="s">
        <v>682</v>
      </c>
      <c r="W565" t="s">
        <v>4087</v>
      </c>
      <c r="AS565" t="s">
        <v>86</v>
      </c>
      <c r="BD565" t="s">
        <v>4087</v>
      </c>
    </row>
    <row r="566" spans="1:56">
      <c r="A566" t="s">
        <v>2897</v>
      </c>
      <c r="B566" t="s">
        <v>2944</v>
      </c>
      <c r="C566">
        <v>96.99</v>
      </c>
      <c r="D566" t="s">
        <v>4088</v>
      </c>
      <c r="E566" t="s">
        <v>4089</v>
      </c>
      <c r="F566" t="s">
        <v>4090</v>
      </c>
      <c r="G566" t="s">
        <v>4091</v>
      </c>
      <c r="H566" t="s">
        <v>70</v>
      </c>
      <c r="J566" t="s">
        <v>2948</v>
      </c>
      <c r="K566">
        <v>3</v>
      </c>
      <c r="L566">
        <v>0</v>
      </c>
      <c r="M566">
        <v>1</v>
      </c>
      <c r="N566" t="s">
        <v>4092</v>
      </c>
      <c r="Q566" t="s">
        <v>4093</v>
      </c>
      <c r="R566" t="s">
        <v>4094</v>
      </c>
      <c r="S566" t="s">
        <v>4095</v>
      </c>
      <c r="T566" t="s">
        <v>682</v>
      </c>
      <c r="W566" t="s">
        <v>4096</v>
      </c>
      <c r="AL566" t="s">
        <v>97</v>
      </c>
      <c r="AS566" t="s">
        <v>86</v>
      </c>
      <c r="BD566" t="s">
        <v>4096</v>
      </c>
    </row>
    <row r="567" spans="1:56">
      <c r="A567" t="s">
        <v>2897</v>
      </c>
      <c r="C567">
        <v>96.99</v>
      </c>
      <c r="D567" t="s">
        <v>4097</v>
      </c>
      <c r="E567" t="s">
        <v>4098</v>
      </c>
      <c r="F567" t="s">
        <v>4099</v>
      </c>
      <c r="G567" t="s">
        <v>4100</v>
      </c>
      <c r="H567" t="s">
        <v>70</v>
      </c>
      <c r="K567">
        <v>4</v>
      </c>
      <c r="L567">
        <v>0</v>
      </c>
      <c r="Q567" t="s">
        <v>4101</v>
      </c>
      <c r="R567" t="s">
        <v>4102</v>
      </c>
      <c r="S567" t="s">
        <v>74</v>
      </c>
      <c r="T567" t="s">
        <v>682</v>
      </c>
      <c r="W567" t="s">
        <v>3256</v>
      </c>
      <c r="AL567" t="s">
        <v>281</v>
      </c>
      <c r="AN567" t="s">
        <v>182</v>
      </c>
      <c r="AO567" t="s">
        <v>279</v>
      </c>
      <c r="AS567" t="s">
        <v>86</v>
      </c>
      <c r="BD567" t="s">
        <v>3256</v>
      </c>
    </row>
    <row r="568" spans="1:56">
      <c r="A568" t="s">
        <v>2897</v>
      </c>
      <c r="B568" t="s">
        <v>2898</v>
      </c>
      <c r="C568">
        <v>96.99</v>
      </c>
      <c r="D568" t="s">
        <v>4103</v>
      </c>
      <c r="E568" t="s">
        <v>4104</v>
      </c>
      <c r="F568" t="s">
        <v>4105</v>
      </c>
      <c r="G568" t="s">
        <v>4106</v>
      </c>
      <c r="H568" t="s">
        <v>70</v>
      </c>
      <c r="J568" t="s">
        <v>2903</v>
      </c>
      <c r="K568">
        <v>3</v>
      </c>
      <c r="L568">
        <v>0</v>
      </c>
      <c r="Q568" t="s">
        <v>4107</v>
      </c>
      <c r="R568" t="s">
        <v>4108</v>
      </c>
      <c r="S568" t="s">
        <v>74</v>
      </c>
      <c r="T568" t="s">
        <v>699</v>
      </c>
      <c r="W568" t="s">
        <v>2557</v>
      </c>
      <c r="BD568" t="s">
        <v>2557</v>
      </c>
    </row>
    <row r="569" spans="1:56">
      <c r="A569" t="s">
        <v>2897</v>
      </c>
      <c r="C569">
        <v>96.99</v>
      </c>
      <c r="D569" t="s">
        <v>4109</v>
      </c>
      <c r="E569" t="s">
        <v>4110</v>
      </c>
      <c r="F569" t="s">
        <v>4111</v>
      </c>
      <c r="G569" t="s">
        <v>4112</v>
      </c>
      <c r="H569" t="s">
        <v>70</v>
      </c>
      <c r="K569">
        <v>1</v>
      </c>
      <c r="L569">
        <v>0</v>
      </c>
      <c r="Q569" t="s">
        <v>4113</v>
      </c>
      <c r="R569" t="s">
        <v>4114</v>
      </c>
      <c r="S569" t="s">
        <v>74</v>
      </c>
      <c r="T569" t="s">
        <v>682</v>
      </c>
      <c r="W569" t="s">
        <v>4115</v>
      </c>
      <c r="AN569" t="s">
        <v>182</v>
      </c>
      <c r="BD569" t="s">
        <v>4115</v>
      </c>
    </row>
    <row r="570" spans="1:56">
      <c r="A570" t="s">
        <v>2897</v>
      </c>
      <c r="B570" t="s">
        <v>3304</v>
      </c>
      <c r="C570">
        <v>96.99</v>
      </c>
      <c r="D570" t="s">
        <v>4116</v>
      </c>
      <c r="E570" t="s">
        <v>4117</v>
      </c>
      <c r="F570" t="s">
        <v>4118</v>
      </c>
      <c r="G570" t="s">
        <v>4119</v>
      </c>
      <c r="H570" t="s">
        <v>70</v>
      </c>
      <c r="J570" t="s">
        <v>3309</v>
      </c>
      <c r="K570">
        <v>3</v>
      </c>
      <c r="L570">
        <v>0</v>
      </c>
      <c r="M570">
        <v>1</v>
      </c>
      <c r="N570" t="s">
        <v>4120</v>
      </c>
      <c r="Q570" t="s">
        <v>4121</v>
      </c>
      <c r="R570" t="s">
        <v>4122</v>
      </c>
      <c r="S570" t="s">
        <v>74</v>
      </c>
      <c r="T570" t="s">
        <v>682</v>
      </c>
      <c r="W570" t="s">
        <v>2084</v>
      </c>
      <c r="BD570" t="s">
        <v>2084</v>
      </c>
    </row>
    <row r="571" spans="1:56">
      <c r="A571" t="s">
        <v>2897</v>
      </c>
      <c r="B571" t="s">
        <v>2944</v>
      </c>
      <c r="C571">
        <v>96.99</v>
      </c>
      <c r="D571" t="s">
        <v>4123</v>
      </c>
      <c r="E571" t="s">
        <v>4124</v>
      </c>
      <c r="F571" t="s">
        <v>4125</v>
      </c>
      <c r="G571" t="s">
        <v>4126</v>
      </c>
      <c r="H571" t="s">
        <v>70</v>
      </c>
      <c r="J571" t="s">
        <v>2948</v>
      </c>
      <c r="K571">
        <v>1</v>
      </c>
      <c r="L571">
        <v>0</v>
      </c>
      <c r="Q571" t="s">
        <v>4127</v>
      </c>
      <c r="R571" t="s">
        <v>4128</v>
      </c>
      <c r="S571" t="s">
        <v>4129</v>
      </c>
      <c r="T571" t="s">
        <v>682</v>
      </c>
      <c r="W571" t="s">
        <v>2092</v>
      </c>
      <c r="AL571" t="s">
        <v>355</v>
      </c>
      <c r="AO571" t="s">
        <v>2742</v>
      </c>
      <c r="AQ571" t="s">
        <v>1322</v>
      </c>
      <c r="AS571" t="s">
        <v>86</v>
      </c>
      <c r="BD571" t="s">
        <v>2092</v>
      </c>
    </row>
    <row r="572" spans="1:56">
      <c r="A572" t="s">
        <v>2897</v>
      </c>
      <c r="B572" t="s">
        <v>2898</v>
      </c>
      <c r="C572">
        <v>96.99</v>
      </c>
      <c r="D572" t="s">
        <v>4130</v>
      </c>
      <c r="E572" t="s">
        <v>4131</v>
      </c>
      <c r="F572" t="s">
        <v>4132</v>
      </c>
      <c r="G572" t="s">
        <v>4133</v>
      </c>
      <c r="H572" t="s">
        <v>70</v>
      </c>
      <c r="J572" t="s">
        <v>2903</v>
      </c>
      <c r="K572">
        <v>3</v>
      </c>
      <c r="L572">
        <v>0</v>
      </c>
      <c r="Q572" t="s">
        <v>4134</v>
      </c>
      <c r="R572" t="s">
        <v>4135</v>
      </c>
      <c r="S572" t="s">
        <v>74</v>
      </c>
      <c r="T572" t="s">
        <v>75</v>
      </c>
      <c r="W572" t="s">
        <v>2092</v>
      </c>
      <c r="AT572" t="s">
        <v>146</v>
      </c>
      <c r="BD572" t="s">
        <v>2092</v>
      </c>
    </row>
    <row r="573" spans="1:56">
      <c r="A573" t="s">
        <v>2897</v>
      </c>
      <c r="B573" t="s">
        <v>2898</v>
      </c>
      <c r="C573">
        <v>96.99</v>
      </c>
      <c r="D573" t="s">
        <v>4136</v>
      </c>
      <c r="E573" t="s">
        <v>3112</v>
      </c>
      <c r="F573" t="s">
        <v>4137</v>
      </c>
      <c r="G573" t="s">
        <v>4138</v>
      </c>
      <c r="H573" t="s">
        <v>70</v>
      </c>
      <c r="J573" t="s">
        <v>2903</v>
      </c>
      <c r="K573">
        <v>1</v>
      </c>
      <c r="L573">
        <v>0</v>
      </c>
      <c r="Q573" t="s">
        <v>4139</v>
      </c>
      <c r="R573" t="s">
        <v>4140</v>
      </c>
      <c r="S573" t="s">
        <v>74</v>
      </c>
      <c r="T573" t="s">
        <v>682</v>
      </c>
      <c r="W573" t="s">
        <v>4141</v>
      </c>
      <c r="AG573" t="s">
        <v>3112</v>
      </c>
      <c r="BD573" t="s">
        <v>4141</v>
      </c>
    </row>
    <row r="574" spans="1:56">
      <c r="A574" t="s">
        <v>2897</v>
      </c>
      <c r="B574" t="s">
        <v>2944</v>
      </c>
      <c r="C574">
        <v>96.99</v>
      </c>
      <c r="D574" t="s">
        <v>4142</v>
      </c>
      <c r="E574" t="s">
        <v>4143</v>
      </c>
      <c r="F574" t="s">
        <v>4144</v>
      </c>
      <c r="G574" t="s">
        <v>4145</v>
      </c>
      <c r="I574" t="s">
        <v>70</v>
      </c>
      <c r="J574" t="s">
        <v>2948</v>
      </c>
      <c r="K574">
        <v>4</v>
      </c>
      <c r="L574">
        <v>0</v>
      </c>
      <c r="Q574" t="s">
        <v>4146</v>
      </c>
      <c r="R574" t="s">
        <v>4147</v>
      </c>
      <c r="S574" t="s">
        <v>4148</v>
      </c>
      <c r="T574" t="s">
        <v>682</v>
      </c>
      <c r="W574" t="s">
        <v>4149</v>
      </c>
      <c r="AL574" t="s">
        <v>97</v>
      </c>
      <c r="BD574" t="s">
        <v>4149</v>
      </c>
    </row>
    <row r="575" spans="1:56">
      <c r="A575" t="s">
        <v>2897</v>
      </c>
      <c r="B575" t="s">
        <v>2944</v>
      </c>
      <c r="C575">
        <v>96.99</v>
      </c>
      <c r="D575" t="s">
        <v>4150</v>
      </c>
      <c r="E575" t="s">
        <v>4151</v>
      </c>
      <c r="F575" t="s">
        <v>4152</v>
      </c>
      <c r="G575" t="s">
        <v>4153</v>
      </c>
      <c r="I575" t="s">
        <v>70</v>
      </c>
      <c r="J575" t="s">
        <v>2948</v>
      </c>
      <c r="K575">
        <v>4</v>
      </c>
      <c r="L575">
        <v>0</v>
      </c>
      <c r="Q575" t="s">
        <v>4154</v>
      </c>
      <c r="R575" t="s">
        <v>4155</v>
      </c>
      <c r="S575" t="s">
        <v>74</v>
      </c>
      <c r="T575" t="s">
        <v>682</v>
      </c>
      <c r="W575" t="s">
        <v>2649</v>
      </c>
      <c r="AO575" t="s">
        <v>346</v>
      </c>
      <c r="AS575" t="s">
        <v>86</v>
      </c>
      <c r="AU575" t="s">
        <v>372</v>
      </c>
      <c r="AV575" t="s">
        <v>87</v>
      </c>
      <c r="BD575" t="s">
        <v>2649</v>
      </c>
    </row>
    <row r="576" spans="1:56">
      <c r="A576" t="s">
        <v>2897</v>
      </c>
      <c r="B576" t="s">
        <v>2944</v>
      </c>
      <c r="C576">
        <v>96.99</v>
      </c>
      <c r="D576" t="s">
        <v>4156</v>
      </c>
      <c r="E576" t="s">
        <v>4157</v>
      </c>
      <c r="F576" t="s">
        <v>4158</v>
      </c>
      <c r="G576" t="s">
        <v>4159</v>
      </c>
      <c r="I576" t="s">
        <v>70</v>
      </c>
      <c r="J576" t="s">
        <v>2948</v>
      </c>
      <c r="K576">
        <v>3</v>
      </c>
      <c r="L576">
        <v>0</v>
      </c>
      <c r="M576">
        <v>2</v>
      </c>
      <c r="N576" t="s">
        <v>4160</v>
      </c>
      <c r="Q576" t="s">
        <v>4161</v>
      </c>
      <c r="R576" t="s">
        <v>4162</v>
      </c>
      <c r="S576" t="s">
        <v>74</v>
      </c>
      <c r="T576" t="s">
        <v>682</v>
      </c>
      <c r="W576" t="s">
        <v>2106</v>
      </c>
      <c r="AS576" t="s">
        <v>86</v>
      </c>
      <c r="AY576" t="s">
        <v>88</v>
      </c>
      <c r="BD576" t="s">
        <v>2106</v>
      </c>
    </row>
    <row r="577" spans="1:56">
      <c r="A577" t="s">
        <v>2897</v>
      </c>
      <c r="B577" t="s">
        <v>2898</v>
      </c>
      <c r="C577">
        <v>96.99</v>
      </c>
      <c r="D577" t="s">
        <v>4163</v>
      </c>
      <c r="E577" t="s">
        <v>4164</v>
      </c>
      <c r="F577" t="s">
        <v>4165</v>
      </c>
      <c r="G577" t="s">
        <v>4166</v>
      </c>
      <c r="H577" t="s">
        <v>70</v>
      </c>
      <c r="J577" t="s">
        <v>2903</v>
      </c>
      <c r="K577">
        <v>3</v>
      </c>
      <c r="L577">
        <v>0</v>
      </c>
      <c r="Q577" t="s">
        <v>4167</v>
      </c>
      <c r="R577" t="s">
        <v>4168</v>
      </c>
      <c r="S577" t="s">
        <v>74</v>
      </c>
      <c r="T577" t="s">
        <v>682</v>
      </c>
      <c r="W577" t="s">
        <v>4169</v>
      </c>
      <c r="AG577" t="s">
        <v>242</v>
      </c>
      <c r="AH577" t="s">
        <v>1996</v>
      </c>
      <c r="AL577" t="s">
        <v>1128</v>
      </c>
      <c r="AO577" t="s">
        <v>3536</v>
      </c>
      <c r="AS577" t="s">
        <v>86</v>
      </c>
      <c r="BD577" t="s">
        <v>4169</v>
      </c>
    </row>
    <row r="578" spans="1:56">
      <c r="A578" t="s">
        <v>2897</v>
      </c>
      <c r="B578" t="s">
        <v>2898</v>
      </c>
      <c r="C578">
        <v>96.99</v>
      </c>
      <c r="D578" t="s">
        <v>4170</v>
      </c>
      <c r="E578" t="s">
        <v>4171</v>
      </c>
      <c r="F578" t="s">
        <v>4172</v>
      </c>
      <c r="G578" t="s">
        <v>4173</v>
      </c>
      <c r="H578" t="s">
        <v>70</v>
      </c>
      <c r="J578" t="s">
        <v>2903</v>
      </c>
      <c r="K578">
        <v>2</v>
      </c>
      <c r="L578">
        <v>0</v>
      </c>
      <c r="Q578" t="s">
        <v>4174</v>
      </c>
      <c r="R578" t="s">
        <v>4175</v>
      </c>
      <c r="S578" t="s">
        <v>74</v>
      </c>
      <c r="T578" t="s">
        <v>682</v>
      </c>
      <c r="W578" t="s">
        <v>4176</v>
      </c>
      <c r="BD578" t="s">
        <v>4176</v>
      </c>
    </row>
    <row r="579" spans="1:56">
      <c r="A579" t="s">
        <v>2897</v>
      </c>
      <c r="B579" t="s">
        <v>2898</v>
      </c>
      <c r="C579">
        <v>96.99</v>
      </c>
      <c r="D579" t="s">
        <v>4177</v>
      </c>
      <c r="E579" t="s">
        <v>4178</v>
      </c>
      <c r="F579" t="s">
        <v>4179</v>
      </c>
      <c r="G579" t="s">
        <v>4180</v>
      </c>
      <c r="H579" t="s">
        <v>70</v>
      </c>
      <c r="J579" t="s">
        <v>2903</v>
      </c>
      <c r="K579">
        <v>2</v>
      </c>
      <c r="L579">
        <v>0</v>
      </c>
      <c r="M579">
        <v>1</v>
      </c>
      <c r="N579" t="s">
        <v>4181</v>
      </c>
      <c r="Q579" t="s">
        <v>4182</v>
      </c>
      <c r="R579" t="s">
        <v>4183</v>
      </c>
      <c r="S579" t="s">
        <v>74</v>
      </c>
      <c r="T579" t="s">
        <v>682</v>
      </c>
      <c r="W579" t="s">
        <v>2187</v>
      </c>
      <c r="AS579" t="s">
        <v>86</v>
      </c>
      <c r="BD579" t="s">
        <v>2187</v>
      </c>
    </row>
    <row r="580" spans="1:56">
      <c r="A580" t="s">
        <v>2897</v>
      </c>
      <c r="B580" t="s">
        <v>2898</v>
      </c>
      <c r="C580">
        <v>96.99</v>
      </c>
      <c r="D580" t="s">
        <v>4184</v>
      </c>
      <c r="E580" t="s">
        <v>4185</v>
      </c>
      <c r="F580" t="s">
        <v>4186</v>
      </c>
      <c r="G580" t="s">
        <v>4187</v>
      </c>
      <c r="H580" t="s">
        <v>70</v>
      </c>
      <c r="J580" t="s">
        <v>2903</v>
      </c>
      <c r="K580">
        <v>4</v>
      </c>
      <c r="L580">
        <v>0</v>
      </c>
      <c r="M580">
        <v>1</v>
      </c>
      <c r="N580" t="s">
        <v>4188</v>
      </c>
      <c r="Q580" t="s">
        <v>4189</v>
      </c>
      <c r="R580" t="s">
        <v>4190</v>
      </c>
      <c r="S580" t="s">
        <v>74</v>
      </c>
      <c r="T580" t="s">
        <v>682</v>
      </c>
      <c r="W580" t="s">
        <v>4191</v>
      </c>
      <c r="BD580" t="s">
        <v>4191</v>
      </c>
    </row>
    <row r="581" spans="1:56">
      <c r="A581" t="s">
        <v>2897</v>
      </c>
      <c r="B581" t="s">
        <v>2898</v>
      </c>
      <c r="C581">
        <v>96.99</v>
      </c>
      <c r="D581" t="s">
        <v>4192</v>
      </c>
      <c r="E581" t="s">
        <v>1646</v>
      </c>
      <c r="F581" t="s">
        <v>4193</v>
      </c>
      <c r="G581" t="s">
        <v>4194</v>
      </c>
      <c r="H581" t="s">
        <v>70</v>
      </c>
      <c r="J581" t="s">
        <v>2903</v>
      </c>
      <c r="K581">
        <v>1</v>
      </c>
      <c r="L581">
        <v>0</v>
      </c>
      <c r="M581">
        <v>1</v>
      </c>
      <c r="N581" t="s">
        <v>4195</v>
      </c>
      <c r="Q581" t="s">
        <v>4196</v>
      </c>
      <c r="R581" t="s">
        <v>215</v>
      </c>
      <c r="S581" t="s">
        <v>74</v>
      </c>
      <c r="T581" t="s">
        <v>682</v>
      </c>
      <c r="W581" t="s">
        <v>1846</v>
      </c>
      <c r="AS581" t="s">
        <v>86</v>
      </c>
      <c r="BD581" t="s">
        <v>1846</v>
      </c>
    </row>
    <row r="582" spans="1:56">
      <c r="A582" t="s">
        <v>2897</v>
      </c>
      <c r="B582" t="s">
        <v>2898</v>
      </c>
      <c r="C582">
        <v>96.99</v>
      </c>
      <c r="D582" t="s">
        <v>4197</v>
      </c>
      <c r="E582" t="s">
        <v>4198</v>
      </c>
      <c r="F582" t="s">
        <v>4199</v>
      </c>
      <c r="G582" t="s">
        <v>4200</v>
      </c>
      <c r="H582" t="s">
        <v>70</v>
      </c>
      <c r="J582" t="s">
        <v>2903</v>
      </c>
      <c r="K582">
        <v>4</v>
      </c>
      <c r="L582">
        <v>0</v>
      </c>
      <c r="O582" t="s">
        <v>70</v>
      </c>
      <c r="P582" t="s">
        <v>4201</v>
      </c>
      <c r="Q582" t="s">
        <v>4202</v>
      </c>
      <c r="R582" t="s">
        <v>4203</v>
      </c>
      <c r="S582" t="s">
        <v>74</v>
      </c>
      <c r="T582" t="s">
        <v>682</v>
      </c>
      <c r="W582" t="s">
        <v>4204</v>
      </c>
      <c r="AO582" t="s">
        <v>279</v>
      </c>
      <c r="AS582" t="s">
        <v>86</v>
      </c>
      <c r="BD582" t="s">
        <v>4204</v>
      </c>
    </row>
    <row r="583" spans="1:56">
      <c r="A583" t="s">
        <v>2897</v>
      </c>
      <c r="B583" t="s">
        <v>2898</v>
      </c>
      <c r="C583">
        <v>96.99</v>
      </c>
      <c r="D583" t="s">
        <v>4205</v>
      </c>
      <c r="E583" t="s">
        <v>4206</v>
      </c>
      <c r="F583" t="s">
        <v>4207</v>
      </c>
      <c r="G583" t="s">
        <v>4208</v>
      </c>
      <c r="H583" t="s">
        <v>70</v>
      </c>
      <c r="J583" t="s">
        <v>2903</v>
      </c>
      <c r="K583">
        <v>4</v>
      </c>
      <c r="L583">
        <v>0</v>
      </c>
      <c r="M583">
        <v>1</v>
      </c>
      <c r="N583" t="s">
        <v>4209</v>
      </c>
      <c r="Q583" t="s">
        <v>4210</v>
      </c>
      <c r="R583" t="s">
        <v>4211</v>
      </c>
      <c r="S583" t="s">
        <v>74</v>
      </c>
      <c r="T583" t="s">
        <v>682</v>
      </c>
      <c r="W583" t="s">
        <v>4212</v>
      </c>
      <c r="AV583" t="s">
        <v>147</v>
      </c>
      <c r="BD583" t="s">
        <v>4212</v>
      </c>
    </row>
    <row r="584" spans="1:56">
      <c r="A584" t="s">
        <v>2897</v>
      </c>
      <c r="B584" t="s">
        <v>2898</v>
      </c>
      <c r="C584">
        <v>96.99</v>
      </c>
      <c r="D584" t="s">
        <v>4213</v>
      </c>
      <c r="E584" t="s">
        <v>4214</v>
      </c>
      <c r="F584" t="s">
        <v>4215</v>
      </c>
      <c r="G584" t="s">
        <v>4216</v>
      </c>
      <c r="I584" t="s">
        <v>70</v>
      </c>
      <c r="J584" t="s">
        <v>2903</v>
      </c>
      <c r="K584">
        <v>4</v>
      </c>
      <c r="L584">
        <v>0</v>
      </c>
      <c r="M584">
        <v>6</v>
      </c>
      <c r="N584" t="s">
        <v>4217</v>
      </c>
      <c r="Q584" t="s">
        <v>4218</v>
      </c>
      <c r="R584" t="s">
        <v>4219</v>
      </c>
      <c r="S584" t="s">
        <v>4220</v>
      </c>
      <c r="T584" t="s">
        <v>682</v>
      </c>
      <c r="W584" t="s">
        <v>4221</v>
      </c>
      <c r="AE584" t="s">
        <v>666</v>
      </c>
      <c r="AG584" t="s">
        <v>242</v>
      </c>
      <c r="AH584" t="s">
        <v>1996</v>
      </c>
      <c r="AL584" t="s">
        <v>97</v>
      </c>
      <c r="AN584" t="s">
        <v>182</v>
      </c>
      <c r="AO584" t="s">
        <v>346</v>
      </c>
      <c r="AQ584" t="s">
        <v>517</v>
      </c>
      <c r="AR584" t="s">
        <v>1017</v>
      </c>
      <c r="AS584" t="s">
        <v>329</v>
      </c>
      <c r="AT584" t="s">
        <v>146</v>
      </c>
      <c r="AV584" t="s">
        <v>147</v>
      </c>
      <c r="BD584" t="s">
        <v>4221</v>
      </c>
    </row>
    <row r="585" spans="1:56">
      <c r="A585" t="s">
        <v>2897</v>
      </c>
      <c r="B585" t="s">
        <v>2898</v>
      </c>
      <c r="C585">
        <v>96.99</v>
      </c>
      <c r="D585" t="s">
        <v>4222</v>
      </c>
      <c r="E585" t="s">
        <v>4223</v>
      </c>
      <c r="F585" t="s">
        <v>4224</v>
      </c>
      <c r="G585" t="s">
        <v>4225</v>
      </c>
      <c r="I585" t="s">
        <v>70</v>
      </c>
      <c r="J585" t="s">
        <v>2903</v>
      </c>
      <c r="K585">
        <v>4</v>
      </c>
      <c r="L585">
        <v>0</v>
      </c>
      <c r="M585">
        <v>7</v>
      </c>
      <c r="N585" t="s">
        <v>4226</v>
      </c>
      <c r="Q585" t="s">
        <v>4227</v>
      </c>
      <c r="R585" t="s">
        <v>4228</v>
      </c>
      <c r="S585" t="s">
        <v>4229</v>
      </c>
      <c r="T585" t="s">
        <v>682</v>
      </c>
      <c r="W585" t="s">
        <v>4230</v>
      </c>
      <c r="AN585" t="s">
        <v>182</v>
      </c>
      <c r="AS585" t="s">
        <v>86</v>
      </c>
      <c r="AT585" t="s">
        <v>146</v>
      </c>
      <c r="AW585" t="s">
        <v>2695</v>
      </c>
      <c r="BA585" t="s">
        <v>440</v>
      </c>
      <c r="BD585" t="s">
        <v>4230</v>
      </c>
    </row>
    <row r="586" spans="1:56">
      <c r="A586" t="s">
        <v>4231</v>
      </c>
      <c r="B586" t="s">
        <v>4232</v>
      </c>
      <c r="D586" t="s">
        <v>4233</v>
      </c>
      <c r="E586" t="s">
        <v>4234</v>
      </c>
      <c r="F586" t="s">
        <v>4235</v>
      </c>
      <c r="G586" t="s">
        <v>4236</v>
      </c>
      <c r="H586" t="s">
        <v>70</v>
      </c>
      <c r="J586" t="s">
        <v>4237</v>
      </c>
      <c r="K586">
        <v>1</v>
      </c>
      <c r="L586">
        <v>0</v>
      </c>
      <c r="Q586" t="s">
        <v>4238</v>
      </c>
      <c r="R586" t="s">
        <v>4239</v>
      </c>
      <c r="S586" t="s">
        <v>74</v>
      </c>
      <c r="T586" t="s">
        <v>707</v>
      </c>
      <c r="U586" t="s">
        <v>4240</v>
      </c>
      <c r="W586" t="s">
        <v>700</v>
      </c>
      <c r="AY586" t="s">
        <v>88</v>
      </c>
      <c r="BD586" t="s">
        <v>700</v>
      </c>
    </row>
    <row r="587" spans="1:56">
      <c r="A587" t="s">
        <v>4231</v>
      </c>
      <c r="B587" t="s">
        <v>4241</v>
      </c>
      <c r="D587" t="s">
        <v>730</v>
      </c>
      <c r="E587" t="s">
        <v>731</v>
      </c>
      <c r="F587" t="s">
        <v>4242</v>
      </c>
      <c r="G587" t="s">
        <v>4243</v>
      </c>
      <c r="H587" t="s">
        <v>70</v>
      </c>
      <c r="J587" t="s">
        <v>4244</v>
      </c>
      <c r="K587">
        <v>5</v>
      </c>
      <c r="L587">
        <v>0</v>
      </c>
      <c r="M587">
        <v>4</v>
      </c>
      <c r="N587" t="s">
        <v>4245</v>
      </c>
      <c r="Q587" t="s">
        <v>4246</v>
      </c>
      <c r="R587" t="s">
        <v>4247</v>
      </c>
      <c r="S587" t="s">
        <v>74</v>
      </c>
      <c r="T587" t="s">
        <v>707</v>
      </c>
      <c r="U587" t="s">
        <v>4248</v>
      </c>
      <c r="W587" t="s">
        <v>1007</v>
      </c>
      <c r="AS587" t="s">
        <v>86</v>
      </c>
      <c r="AT587" t="s">
        <v>146</v>
      </c>
      <c r="AV587" t="s">
        <v>147</v>
      </c>
      <c r="BD587" t="s">
        <v>1007</v>
      </c>
    </row>
    <row r="588" spans="1:56">
      <c r="A588" t="s">
        <v>4231</v>
      </c>
      <c r="C588">
        <v>0</v>
      </c>
      <c r="D588" t="s">
        <v>2055</v>
      </c>
      <c r="E588" t="s">
        <v>986</v>
      </c>
      <c r="F588" t="s">
        <v>4249</v>
      </c>
      <c r="G588" t="s">
        <v>4250</v>
      </c>
      <c r="H588" t="s">
        <v>70</v>
      </c>
      <c r="K588">
        <v>5</v>
      </c>
      <c r="L588">
        <v>0</v>
      </c>
      <c r="Q588" t="s">
        <v>4251</v>
      </c>
      <c r="R588" t="s">
        <v>4252</v>
      </c>
      <c r="S588" t="s">
        <v>74</v>
      </c>
      <c r="T588" t="s">
        <v>707</v>
      </c>
      <c r="U588" t="s">
        <v>4253</v>
      </c>
      <c r="W588" t="s">
        <v>1072</v>
      </c>
      <c r="AF588" t="s">
        <v>1014</v>
      </c>
      <c r="BD588" t="s">
        <v>1072</v>
      </c>
    </row>
    <row r="589" spans="1:56">
      <c r="A589" t="s">
        <v>4231</v>
      </c>
      <c r="B589" t="s">
        <v>4254</v>
      </c>
      <c r="D589" t="s">
        <v>4255</v>
      </c>
      <c r="E589" t="s">
        <v>4256</v>
      </c>
      <c r="F589" t="s">
        <v>4257</v>
      </c>
      <c r="G589" t="s">
        <v>4258</v>
      </c>
      <c r="H589" t="s">
        <v>70</v>
      </c>
      <c r="J589" t="s">
        <v>4259</v>
      </c>
      <c r="K589">
        <v>5</v>
      </c>
      <c r="L589">
        <v>0</v>
      </c>
      <c r="Q589" t="s">
        <v>4260</v>
      </c>
      <c r="R589" t="s">
        <v>4261</v>
      </c>
      <c r="S589" t="s">
        <v>74</v>
      </c>
      <c r="T589" t="s">
        <v>707</v>
      </c>
      <c r="U589" t="s">
        <v>4262</v>
      </c>
      <c r="W589" t="s">
        <v>2271</v>
      </c>
      <c r="BD589" t="s">
        <v>2271</v>
      </c>
    </row>
    <row r="590" spans="1:56">
      <c r="A590" t="s">
        <v>4231</v>
      </c>
      <c r="B590" t="s">
        <v>4263</v>
      </c>
      <c r="C590">
        <v>0</v>
      </c>
      <c r="D590" t="s">
        <v>4264</v>
      </c>
      <c r="E590" t="s">
        <v>4265</v>
      </c>
      <c r="F590" t="s">
        <v>4266</v>
      </c>
      <c r="G590" t="s">
        <v>4267</v>
      </c>
      <c r="H590" t="s">
        <v>70</v>
      </c>
      <c r="J590" t="s">
        <v>4268</v>
      </c>
      <c r="K590">
        <v>5</v>
      </c>
      <c r="L590">
        <v>0</v>
      </c>
      <c r="M590">
        <v>1</v>
      </c>
      <c r="N590" t="s">
        <v>4269</v>
      </c>
      <c r="Q590" t="s">
        <v>4270</v>
      </c>
      <c r="R590" t="s">
        <v>4271</v>
      </c>
      <c r="S590" t="s">
        <v>74</v>
      </c>
      <c r="T590" t="s">
        <v>707</v>
      </c>
      <c r="U590" t="s">
        <v>4272</v>
      </c>
      <c r="W590" t="s">
        <v>127</v>
      </c>
      <c r="AL590" t="s">
        <v>281</v>
      </c>
      <c r="AN590" t="s">
        <v>182</v>
      </c>
      <c r="AS590" t="s">
        <v>86</v>
      </c>
      <c r="AU590" t="s">
        <v>372</v>
      </c>
      <c r="BD590" t="s">
        <v>127</v>
      </c>
    </row>
    <row r="591" spans="1:56">
      <c r="A591" t="s">
        <v>4231</v>
      </c>
      <c r="B591" t="s">
        <v>4263</v>
      </c>
      <c r="C591">
        <v>0</v>
      </c>
      <c r="D591" t="s">
        <v>4273</v>
      </c>
      <c r="E591" t="s">
        <v>3385</v>
      </c>
      <c r="F591" t="s">
        <v>4274</v>
      </c>
      <c r="G591" t="s">
        <v>4275</v>
      </c>
      <c r="H591" t="s">
        <v>70</v>
      </c>
      <c r="J591" t="s">
        <v>4268</v>
      </c>
      <c r="K591">
        <v>5</v>
      </c>
      <c r="L591">
        <v>0</v>
      </c>
      <c r="M591">
        <v>1</v>
      </c>
      <c r="N591" t="s">
        <v>4276</v>
      </c>
      <c r="Q591" t="s">
        <v>4277</v>
      </c>
      <c r="R591" t="s">
        <v>4278</v>
      </c>
      <c r="S591" t="s">
        <v>74</v>
      </c>
      <c r="T591" t="s">
        <v>707</v>
      </c>
      <c r="U591" t="s">
        <v>4279</v>
      </c>
      <c r="W591" t="s">
        <v>162</v>
      </c>
      <c r="AE591" t="s">
        <v>666</v>
      </c>
      <c r="AL591" t="s">
        <v>355</v>
      </c>
      <c r="AQ591" t="s">
        <v>517</v>
      </c>
      <c r="AS591" t="s">
        <v>329</v>
      </c>
      <c r="AU591" t="s">
        <v>372</v>
      </c>
      <c r="AY591" t="s">
        <v>88</v>
      </c>
      <c r="BD591" t="s">
        <v>162</v>
      </c>
    </row>
    <row r="592" spans="1:56">
      <c r="A592" t="s">
        <v>4231</v>
      </c>
      <c r="B592" t="s">
        <v>4241</v>
      </c>
      <c r="D592" t="s">
        <v>4280</v>
      </c>
      <c r="E592" t="s">
        <v>4281</v>
      </c>
      <c r="F592" t="s">
        <v>4282</v>
      </c>
      <c r="G592" t="s">
        <v>4283</v>
      </c>
      <c r="H592" t="s">
        <v>70</v>
      </c>
      <c r="J592" t="s">
        <v>4244</v>
      </c>
      <c r="K592">
        <v>1</v>
      </c>
      <c r="L592">
        <v>0</v>
      </c>
      <c r="Q592" t="s">
        <v>4284</v>
      </c>
      <c r="R592" t="s">
        <v>4285</v>
      </c>
      <c r="S592" t="s">
        <v>74</v>
      </c>
      <c r="T592" t="s">
        <v>707</v>
      </c>
      <c r="U592" t="s">
        <v>4286</v>
      </c>
      <c r="W592" t="s">
        <v>3748</v>
      </c>
      <c r="AO592" t="s">
        <v>346</v>
      </c>
      <c r="BD592" t="s">
        <v>3748</v>
      </c>
    </row>
    <row r="593" spans="1:56">
      <c r="A593" t="s">
        <v>4231</v>
      </c>
      <c r="B593" t="s">
        <v>4241</v>
      </c>
      <c r="D593" t="s">
        <v>4287</v>
      </c>
      <c r="E593" t="s">
        <v>4288</v>
      </c>
      <c r="F593" t="s">
        <v>4289</v>
      </c>
      <c r="G593" t="s">
        <v>4290</v>
      </c>
      <c r="H593" t="s">
        <v>70</v>
      </c>
      <c r="J593" t="s">
        <v>4244</v>
      </c>
      <c r="K593">
        <v>5</v>
      </c>
      <c r="L593">
        <v>0</v>
      </c>
      <c r="Q593" t="s">
        <v>4291</v>
      </c>
      <c r="R593" t="s">
        <v>4292</v>
      </c>
      <c r="S593" t="s">
        <v>74</v>
      </c>
      <c r="T593" t="s">
        <v>707</v>
      </c>
      <c r="U593" t="s">
        <v>4293</v>
      </c>
      <c r="W593" t="s">
        <v>4294</v>
      </c>
      <c r="BD593" t="s">
        <v>4294</v>
      </c>
    </row>
    <row r="594" spans="1:56">
      <c r="A594" t="s">
        <v>4231</v>
      </c>
      <c r="B594" t="s">
        <v>4241</v>
      </c>
      <c r="D594" t="s">
        <v>4295</v>
      </c>
      <c r="E594" t="s">
        <v>592</v>
      </c>
      <c r="F594" t="s">
        <v>4296</v>
      </c>
      <c r="G594" t="s">
        <v>4297</v>
      </c>
      <c r="H594" t="s">
        <v>70</v>
      </c>
      <c r="J594" t="s">
        <v>4244</v>
      </c>
      <c r="K594">
        <v>5</v>
      </c>
      <c r="L594">
        <v>3</v>
      </c>
      <c r="M594">
        <v>2</v>
      </c>
      <c r="N594" t="s">
        <v>4298</v>
      </c>
      <c r="Q594" t="s">
        <v>4299</v>
      </c>
      <c r="R594" t="s">
        <v>4300</v>
      </c>
      <c r="S594" t="s">
        <v>4301</v>
      </c>
      <c r="T594" t="s">
        <v>707</v>
      </c>
      <c r="U594" t="s">
        <v>4302</v>
      </c>
      <c r="W594" t="s">
        <v>1378</v>
      </c>
      <c r="AL594" t="s">
        <v>97</v>
      </c>
      <c r="BD594" t="s">
        <v>1378</v>
      </c>
    </row>
    <row r="595" spans="1:56">
      <c r="A595" t="s">
        <v>4231</v>
      </c>
      <c r="B595" t="s">
        <v>4263</v>
      </c>
      <c r="C595">
        <v>0</v>
      </c>
      <c r="D595" t="s">
        <v>4303</v>
      </c>
      <c r="E595" t="s">
        <v>4304</v>
      </c>
      <c r="F595" t="s">
        <v>4305</v>
      </c>
      <c r="G595" t="s">
        <v>4306</v>
      </c>
      <c r="H595" t="s">
        <v>70</v>
      </c>
      <c r="J595" t="s">
        <v>4268</v>
      </c>
      <c r="K595">
        <v>5</v>
      </c>
      <c r="L595">
        <v>1</v>
      </c>
      <c r="M595">
        <v>1</v>
      </c>
      <c r="N595" t="s">
        <v>4307</v>
      </c>
      <c r="Q595" t="s">
        <v>4308</v>
      </c>
      <c r="R595" t="s">
        <v>4309</v>
      </c>
      <c r="S595" t="s">
        <v>74</v>
      </c>
      <c r="T595" t="s">
        <v>707</v>
      </c>
      <c r="U595" t="s">
        <v>4310</v>
      </c>
      <c r="W595" t="s">
        <v>381</v>
      </c>
      <c r="BC595" t="s">
        <v>253</v>
      </c>
      <c r="BD595" t="s">
        <v>381</v>
      </c>
    </row>
    <row r="596" spans="1:56">
      <c r="A596" t="s">
        <v>4231</v>
      </c>
      <c r="B596" t="s">
        <v>4241</v>
      </c>
      <c r="D596" t="s">
        <v>4311</v>
      </c>
      <c r="E596" t="s">
        <v>4312</v>
      </c>
      <c r="F596" t="s">
        <v>4313</v>
      </c>
      <c r="G596" t="s">
        <v>4314</v>
      </c>
      <c r="H596" t="s">
        <v>70</v>
      </c>
      <c r="J596" t="s">
        <v>4244</v>
      </c>
      <c r="K596">
        <v>1</v>
      </c>
      <c r="L596">
        <v>0</v>
      </c>
      <c r="Q596" t="s">
        <v>4315</v>
      </c>
      <c r="R596" t="s">
        <v>4316</v>
      </c>
      <c r="S596" t="s">
        <v>74</v>
      </c>
      <c r="T596" t="s">
        <v>707</v>
      </c>
      <c r="U596" t="s">
        <v>4317</v>
      </c>
      <c r="W596" t="s">
        <v>3823</v>
      </c>
      <c r="AS596" t="s">
        <v>86</v>
      </c>
      <c r="AV596" t="s">
        <v>87</v>
      </c>
      <c r="BD596" t="s">
        <v>3823</v>
      </c>
    </row>
    <row r="597" spans="1:56">
      <c r="A597" t="s">
        <v>4231</v>
      </c>
      <c r="B597" t="s">
        <v>4241</v>
      </c>
      <c r="D597" t="s">
        <v>4318</v>
      </c>
      <c r="E597" t="s">
        <v>4319</v>
      </c>
      <c r="F597" t="s">
        <v>4320</v>
      </c>
      <c r="G597" t="s">
        <v>4321</v>
      </c>
      <c r="H597" t="s">
        <v>70</v>
      </c>
      <c r="J597" t="s">
        <v>4244</v>
      </c>
      <c r="K597">
        <v>5</v>
      </c>
      <c r="L597">
        <v>0</v>
      </c>
      <c r="Q597" t="s">
        <v>4322</v>
      </c>
      <c r="R597" t="s">
        <v>395</v>
      </c>
      <c r="S597" t="s">
        <v>74</v>
      </c>
      <c r="T597" t="s">
        <v>707</v>
      </c>
      <c r="U597" t="s">
        <v>4323</v>
      </c>
      <c r="W597" t="s">
        <v>4324</v>
      </c>
      <c r="AL597" t="s">
        <v>97</v>
      </c>
      <c r="BD597" t="s">
        <v>4324</v>
      </c>
    </row>
    <row r="598" spans="1:56">
      <c r="A598" t="s">
        <v>4231</v>
      </c>
      <c r="C598">
        <v>0</v>
      </c>
      <c r="D598" t="s">
        <v>4325</v>
      </c>
      <c r="E598" t="s">
        <v>4326</v>
      </c>
      <c r="F598" t="s">
        <v>4327</v>
      </c>
      <c r="G598" t="s">
        <v>4328</v>
      </c>
      <c r="H598" t="s">
        <v>70</v>
      </c>
      <c r="K598">
        <v>5</v>
      </c>
      <c r="L598">
        <v>0</v>
      </c>
      <c r="Q598" t="s">
        <v>4329</v>
      </c>
      <c r="R598" t="s">
        <v>4330</v>
      </c>
      <c r="S598" t="s">
        <v>74</v>
      </c>
      <c r="T598" t="s">
        <v>707</v>
      </c>
      <c r="U598" t="s">
        <v>4331</v>
      </c>
      <c r="W598" t="s">
        <v>4332</v>
      </c>
      <c r="AS598" t="s">
        <v>86</v>
      </c>
      <c r="AU598" t="s">
        <v>372</v>
      </c>
      <c r="BD598" t="s">
        <v>4332</v>
      </c>
    </row>
    <row r="599" spans="1:56">
      <c r="A599" t="s">
        <v>4231</v>
      </c>
      <c r="B599" t="s">
        <v>4241</v>
      </c>
      <c r="D599" t="s">
        <v>4333</v>
      </c>
      <c r="E599" t="s">
        <v>4334</v>
      </c>
      <c r="F599" t="s">
        <v>4335</v>
      </c>
      <c r="G599" t="s">
        <v>4336</v>
      </c>
      <c r="H599" t="s">
        <v>70</v>
      </c>
      <c r="J599" t="s">
        <v>4244</v>
      </c>
      <c r="K599">
        <v>5</v>
      </c>
      <c r="L599">
        <v>4</v>
      </c>
      <c r="M599">
        <v>1</v>
      </c>
      <c r="N599" t="s">
        <v>4337</v>
      </c>
      <c r="Q599" t="s">
        <v>4338</v>
      </c>
      <c r="R599" t="s">
        <v>215</v>
      </c>
      <c r="S599" t="s">
        <v>74</v>
      </c>
      <c r="T599" t="s">
        <v>707</v>
      </c>
      <c r="U599" t="s">
        <v>4339</v>
      </c>
      <c r="W599" t="s">
        <v>1957</v>
      </c>
      <c r="AL599" t="s">
        <v>97</v>
      </c>
      <c r="AO599" t="s">
        <v>346</v>
      </c>
      <c r="AS599" t="s">
        <v>86</v>
      </c>
      <c r="AU599" t="s">
        <v>372</v>
      </c>
      <c r="BD599" t="s">
        <v>1957</v>
      </c>
    </row>
    <row r="600" spans="1:56">
      <c r="A600" t="s">
        <v>4231</v>
      </c>
      <c r="B600" t="s">
        <v>4241</v>
      </c>
      <c r="D600" t="s">
        <v>4340</v>
      </c>
      <c r="E600" t="s">
        <v>3212</v>
      </c>
      <c r="F600" t="s">
        <v>4341</v>
      </c>
      <c r="G600" t="s">
        <v>4342</v>
      </c>
      <c r="H600" t="s">
        <v>70</v>
      </c>
      <c r="J600" t="s">
        <v>4244</v>
      </c>
      <c r="K600">
        <v>5</v>
      </c>
      <c r="L600">
        <v>0</v>
      </c>
      <c r="Q600" t="s">
        <v>4343</v>
      </c>
      <c r="R600" t="s">
        <v>4344</v>
      </c>
      <c r="S600" t="s">
        <v>74</v>
      </c>
      <c r="T600" t="s">
        <v>707</v>
      </c>
      <c r="U600" t="s">
        <v>4345</v>
      </c>
      <c r="W600" t="s">
        <v>1499</v>
      </c>
      <c r="AL600" t="s">
        <v>281</v>
      </c>
      <c r="BD600" t="s">
        <v>1499</v>
      </c>
    </row>
    <row r="601" spans="1:56">
      <c r="A601" t="s">
        <v>4231</v>
      </c>
      <c r="B601" t="s">
        <v>4232</v>
      </c>
      <c r="D601" t="s">
        <v>4346</v>
      </c>
      <c r="E601" t="s">
        <v>4347</v>
      </c>
      <c r="F601" t="s">
        <v>4348</v>
      </c>
      <c r="G601" t="s">
        <v>4349</v>
      </c>
      <c r="H601" t="s">
        <v>70</v>
      </c>
      <c r="J601" t="s">
        <v>4237</v>
      </c>
      <c r="K601">
        <v>5</v>
      </c>
      <c r="L601">
        <v>0</v>
      </c>
      <c r="Q601" t="s">
        <v>4350</v>
      </c>
      <c r="R601" t="s">
        <v>4351</v>
      </c>
      <c r="S601" t="s">
        <v>74</v>
      </c>
      <c r="T601" t="s">
        <v>707</v>
      </c>
      <c r="U601" t="s">
        <v>4352</v>
      </c>
      <c r="W601" t="s">
        <v>4353</v>
      </c>
      <c r="BD601" t="s">
        <v>4353</v>
      </c>
    </row>
    <row r="602" spans="1:56">
      <c r="A602" t="s">
        <v>4231</v>
      </c>
      <c r="B602" t="s">
        <v>4241</v>
      </c>
      <c r="D602" t="s">
        <v>4354</v>
      </c>
      <c r="E602" t="s">
        <v>4355</v>
      </c>
      <c r="F602" t="s">
        <v>4356</v>
      </c>
      <c r="G602" t="s">
        <v>4357</v>
      </c>
      <c r="H602" t="s">
        <v>70</v>
      </c>
      <c r="J602" t="s">
        <v>4244</v>
      </c>
      <c r="K602">
        <v>1</v>
      </c>
      <c r="L602">
        <v>0</v>
      </c>
      <c r="Q602" t="s">
        <v>4358</v>
      </c>
      <c r="R602" t="s">
        <v>4359</v>
      </c>
      <c r="S602" t="s">
        <v>74</v>
      </c>
      <c r="T602" t="s">
        <v>707</v>
      </c>
      <c r="U602" t="s">
        <v>4360</v>
      </c>
      <c r="W602" t="s">
        <v>1562</v>
      </c>
      <c r="AS602" t="s">
        <v>329</v>
      </c>
      <c r="AT602" t="s">
        <v>295</v>
      </c>
      <c r="BD602" t="s">
        <v>1562</v>
      </c>
    </row>
    <row r="603" spans="1:56">
      <c r="A603" t="s">
        <v>4231</v>
      </c>
      <c r="B603" t="s">
        <v>4241</v>
      </c>
      <c r="D603" t="s">
        <v>4361</v>
      </c>
      <c r="E603" t="s">
        <v>4362</v>
      </c>
      <c r="F603" t="s">
        <v>4363</v>
      </c>
      <c r="G603" t="s">
        <v>4364</v>
      </c>
      <c r="H603" t="s">
        <v>70</v>
      </c>
      <c r="J603" t="s">
        <v>4244</v>
      </c>
      <c r="K603">
        <v>2</v>
      </c>
      <c r="L603">
        <v>0</v>
      </c>
      <c r="Q603" t="s">
        <v>4365</v>
      </c>
      <c r="R603" t="s">
        <v>4366</v>
      </c>
      <c r="S603" t="s">
        <v>74</v>
      </c>
      <c r="T603" t="s">
        <v>707</v>
      </c>
      <c r="U603" t="s">
        <v>4367</v>
      </c>
      <c r="W603" t="s">
        <v>4368</v>
      </c>
      <c r="AD603" t="s">
        <v>1401</v>
      </c>
      <c r="AI603" t="s">
        <v>1015</v>
      </c>
      <c r="AN603" t="s">
        <v>549</v>
      </c>
      <c r="AO603" t="s">
        <v>709</v>
      </c>
      <c r="AQ603" t="s">
        <v>1322</v>
      </c>
      <c r="AS603" t="s">
        <v>86</v>
      </c>
      <c r="AV603" t="s">
        <v>87</v>
      </c>
      <c r="BD603" t="s">
        <v>4368</v>
      </c>
    </row>
    <row r="604" spans="1:56">
      <c r="A604" t="s">
        <v>4231</v>
      </c>
      <c r="B604" t="s">
        <v>4232</v>
      </c>
      <c r="D604" t="s">
        <v>3651</v>
      </c>
      <c r="E604" t="s">
        <v>3165</v>
      </c>
      <c r="F604" t="s">
        <v>2021</v>
      </c>
      <c r="G604" t="s">
        <v>2022</v>
      </c>
      <c r="H604" t="s">
        <v>70</v>
      </c>
      <c r="J604" t="s">
        <v>4237</v>
      </c>
      <c r="K604">
        <v>5</v>
      </c>
      <c r="L604">
        <v>0</v>
      </c>
      <c r="Q604" t="s">
        <v>4369</v>
      </c>
      <c r="R604" t="s">
        <v>4370</v>
      </c>
      <c r="S604" t="s">
        <v>74</v>
      </c>
      <c r="T604" t="s">
        <v>707</v>
      </c>
      <c r="U604" t="s">
        <v>4371</v>
      </c>
      <c r="W604" t="s">
        <v>2013</v>
      </c>
      <c r="BD604" t="s">
        <v>2013</v>
      </c>
    </row>
    <row r="605" spans="1:56">
      <c r="A605" t="s">
        <v>4231</v>
      </c>
      <c r="C605">
        <v>0</v>
      </c>
      <c r="D605" t="s">
        <v>4372</v>
      </c>
      <c r="E605" t="s">
        <v>4373</v>
      </c>
      <c r="F605" t="s">
        <v>4374</v>
      </c>
      <c r="G605" t="s">
        <v>4375</v>
      </c>
      <c r="H605" t="s">
        <v>70</v>
      </c>
      <c r="K605">
        <v>5</v>
      </c>
      <c r="L605">
        <v>2</v>
      </c>
      <c r="M605">
        <v>2</v>
      </c>
      <c r="N605" t="s">
        <v>4376</v>
      </c>
      <c r="Q605" t="s">
        <v>4377</v>
      </c>
      <c r="R605" t="s">
        <v>4378</v>
      </c>
      <c r="S605" t="s">
        <v>74</v>
      </c>
      <c r="T605" t="s">
        <v>707</v>
      </c>
      <c r="U605" t="s">
        <v>4379</v>
      </c>
      <c r="W605" t="s">
        <v>1652</v>
      </c>
      <c r="BD605" t="s">
        <v>1652</v>
      </c>
    </row>
    <row r="606" spans="1:56">
      <c r="A606" t="s">
        <v>4231</v>
      </c>
      <c r="B606" t="s">
        <v>4241</v>
      </c>
      <c r="D606" t="s">
        <v>4380</v>
      </c>
      <c r="E606" t="s">
        <v>4381</v>
      </c>
      <c r="F606" t="s">
        <v>4382</v>
      </c>
      <c r="G606" t="s">
        <v>4383</v>
      </c>
      <c r="H606" t="s">
        <v>70</v>
      </c>
      <c r="J606" t="s">
        <v>4244</v>
      </c>
      <c r="K606">
        <v>5</v>
      </c>
      <c r="L606">
        <v>0</v>
      </c>
      <c r="Q606" t="s">
        <v>4384</v>
      </c>
      <c r="R606" t="s">
        <v>4385</v>
      </c>
      <c r="S606" t="s">
        <v>74</v>
      </c>
      <c r="T606" t="s">
        <v>707</v>
      </c>
      <c r="U606" t="s">
        <v>4386</v>
      </c>
      <c r="W606" t="s">
        <v>1705</v>
      </c>
      <c r="AL606" t="s">
        <v>281</v>
      </c>
      <c r="BD606" t="s">
        <v>1705</v>
      </c>
    </row>
    <row r="607" spans="1:56">
      <c r="A607" t="s">
        <v>4231</v>
      </c>
      <c r="C607">
        <v>0</v>
      </c>
      <c r="D607" t="s">
        <v>4387</v>
      </c>
      <c r="E607" t="s">
        <v>4388</v>
      </c>
      <c r="F607" t="s">
        <v>4389</v>
      </c>
      <c r="G607" t="s">
        <v>4390</v>
      </c>
      <c r="H607" t="s">
        <v>70</v>
      </c>
      <c r="K607">
        <v>5</v>
      </c>
      <c r="L607">
        <v>0</v>
      </c>
      <c r="Q607" t="s">
        <v>4391</v>
      </c>
      <c r="R607" t="s">
        <v>4392</v>
      </c>
      <c r="S607" t="s">
        <v>74</v>
      </c>
      <c r="T607" t="s">
        <v>707</v>
      </c>
      <c r="U607" t="s">
        <v>4393</v>
      </c>
      <c r="W607" t="s">
        <v>4394</v>
      </c>
      <c r="BD607" t="s">
        <v>4394</v>
      </c>
    </row>
    <row r="608" spans="1:56">
      <c r="A608" t="s">
        <v>4231</v>
      </c>
      <c r="B608" t="s">
        <v>4263</v>
      </c>
      <c r="C608">
        <v>0</v>
      </c>
      <c r="D608" t="s">
        <v>4395</v>
      </c>
      <c r="E608" t="s">
        <v>4396</v>
      </c>
      <c r="F608" t="s">
        <v>4397</v>
      </c>
      <c r="G608" t="s">
        <v>4398</v>
      </c>
      <c r="H608" t="s">
        <v>70</v>
      </c>
      <c r="J608" t="s">
        <v>4268</v>
      </c>
      <c r="K608">
        <v>5</v>
      </c>
      <c r="L608">
        <v>1</v>
      </c>
      <c r="M608">
        <v>2</v>
      </c>
      <c r="N608" t="s">
        <v>4399</v>
      </c>
      <c r="Q608" t="s">
        <v>4400</v>
      </c>
      <c r="R608" t="s">
        <v>4401</v>
      </c>
      <c r="S608" t="s">
        <v>74</v>
      </c>
      <c r="T608" t="s">
        <v>707</v>
      </c>
      <c r="U608" t="s">
        <v>4402</v>
      </c>
      <c r="W608" t="s">
        <v>4403</v>
      </c>
      <c r="AL608" t="s">
        <v>97</v>
      </c>
      <c r="AT608" t="s">
        <v>146</v>
      </c>
      <c r="BD608" t="s">
        <v>4403</v>
      </c>
    </row>
    <row r="609" spans="1:56">
      <c r="A609" t="s">
        <v>4231</v>
      </c>
      <c r="C609">
        <v>0</v>
      </c>
      <c r="D609" t="s">
        <v>66</v>
      </c>
      <c r="E609" t="s">
        <v>67</v>
      </c>
      <c r="F609" t="s">
        <v>4404</v>
      </c>
      <c r="G609" t="s">
        <v>4405</v>
      </c>
      <c r="H609" t="s">
        <v>70</v>
      </c>
      <c r="K609">
        <v>5</v>
      </c>
      <c r="L609">
        <v>0</v>
      </c>
      <c r="Q609" t="s">
        <v>4406</v>
      </c>
      <c r="R609" t="s">
        <v>4407</v>
      </c>
      <c r="S609" t="s">
        <v>74</v>
      </c>
      <c r="T609" t="s">
        <v>707</v>
      </c>
      <c r="U609" t="s">
        <v>4408</v>
      </c>
      <c r="W609" t="s">
        <v>4001</v>
      </c>
      <c r="AL609" t="s">
        <v>97</v>
      </c>
      <c r="BD609" t="s">
        <v>4001</v>
      </c>
    </row>
    <row r="610" spans="1:56">
      <c r="A610" t="s">
        <v>4231</v>
      </c>
      <c r="B610" t="s">
        <v>4409</v>
      </c>
      <c r="D610" t="s">
        <v>4410</v>
      </c>
      <c r="E610" t="s">
        <v>4411</v>
      </c>
      <c r="F610" t="s">
        <v>4412</v>
      </c>
      <c r="G610" t="s">
        <v>4413</v>
      </c>
      <c r="H610" t="s">
        <v>70</v>
      </c>
      <c r="J610" t="s">
        <v>4414</v>
      </c>
      <c r="K610">
        <v>5</v>
      </c>
      <c r="L610">
        <v>0</v>
      </c>
      <c r="Q610" t="s">
        <v>4415</v>
      </c>
      <c r="R610" t="s">
        <v>4416</v>
      </c>
      <c r="S610" t="s">
        <v>74</v>
      </c>
      <c r="T610" t="s">
        <v>707</v>
      </c>
      <c r="U610" t="s">
        <v>4417</v>
      </c>
      <c r="W610" t="s">
        <v>4418</v>
      </c>
      <c r="BD610" t="s">
        <v>4418</v>
      </c>
    </row>
    <row r="611" spans="1:56">
      <c r="A611" t="s">
        <v>4231</v>
      </c>
      <c r="B611" t="s">
        <v>4232</v>
      </c>
      <c r="D611" t="s">
        <v>2429</v>
      </c>
      <c r="E611" t="s">
        <v>2430</v>
      </c>
      <c r="F611" t="s">
        <v>4419</v>
      </c>
      <c r="G611" t="s">
        <v>4420</v>
      </c>
      <c r="H611" t="s">
        <v>70</v>
      </c>
      <c r="J611" t="s">
        <v>4237</v>
      </c>
      <c r="K611">
        <v>5</v>
      </c>
      <c r="L611">
        <v>0</v>
      </c>
      <c r="Q611" t="s">
        <v>4421</v>
      </c>
      <c r="R611" t="s">
        <v>4422</v>
      </c>
      <c r="S611" t="s">
        <v>74</v>
      </c>
      <c r="T611" t="s">
        <v>707</v>
      </c>
      <c r="U611" t="s">
        <v>4423</v>
      </c>
      <c r="W611" t="s">
        <v>4418</v>
      </c>
      <c r="AJ611" t="s">
        <v>658</v>
      </c>
      <c r="BD611" t="s">
        <v>4418</v>
      </c>
    </row>
    <row r="612" spans="1:56">
      <c r="A612" t="s">
        <v>4231</v>
      </c>
      <c r="B612" t="s">
        <v>4263</v>
      </c>
      <c r="C612">
        <v>0</v>
      </c>
      <c r="D612" t="s">
        <v>4424</v>
      </c>
      <c r="E612" t="s">
        <v>527</v>
      </c>
      <c r="F612" t="s">
        <v>4425</v>
      </c>
      <c r="G612" t="s">
        <v>4426</v>
      </c>
      <c r="H612" t="s">
        <v>70</v>
      </c>
      <c r="J612" t="s">
        <v>4268</v>
      </c>
      <c r="K612">
        <v>5</v>
      </c>
      <c r="L612">
        <v>0</v>
      </c>
      <c r="Q612" t="s">
        <v>4427</v>
      </c>
      <c r="R612" t="s">
        <v>4428</v>
      </c>
      <c r="S612" t="s">
        <v>74</v>
      </c>
      <c r="T612" t="s">
        <v>707</v>
      </c>
      <c r="U612" t="s">
        <v>4429</v>
      </c>
      <c r="W612" t="s">
        <v>4430</v>
      </c>
      <c r="AT612" t="s">
        <v>146</v>
      </c>
      <c r="BD612" t="s">
        <v>4430</v>
      </c>
    </row>
    <row r="613" spans="1:56">
      <c r="A613" t="s">
        <v>4231</v>
      </c>
      <c r="C613">
        <v>0</v>
      </c>
      <c r="D613" t="s">
        <v>4431</v>
      </c>
      <c r="E613" t="s">
        <v>4432</v>
      </c>
      <c r="F613" t="s">
        <v>4433</v>
      </c>
      <c r="G613" t="s">
        <v>4434</v>
      </c>
      <c r="H613" t="s">
        <v>70</v>
      </c>
      <c r="K613">
        <v>5</v>
      </c>
      <c r="L613">
        <v>0</v>
      </c>
      <c r="Q613" t="s">
        <v>4435</v>
      </c>
      <c r="R613" t="s">
        <v>4436</v>
      </c>
      <c r="S613" t="s">
        <v>74</v>
      </c>
      <c r="T613" t="s">
        <v>707</v>
      </c>
      <c r="U613" t="s">
        <v>4437</v>
      </c>
      <c r="W613" t="s">
        <v>4430</v>
      </c>
      <c r="BD613" t="s">
        <v>4430</v>
      </c>
    </row>
    <row r="614" spans="1:56">
      <c r="A614" t="s">
        <v>4231</v>
      </c>
      <c r="B614" t="s">
        <v>4232</v>
      </c>
      <c r="D614" t="s">
        <v>738</v>
      </c>
      <c r="E614" t="s">
        <v>739</v>
      </c>
      <c r="F614" t="s">
        <v>4438</v>
      </c>
      <c r="G614" t="s">
        <v>4439</v>
      </c>
      <c r="H614" t="s">
        <v>70</v>
      </c>
      <c r="J614" t="s">
        <v>4237</v>
      </c>
      <c r="K614">
        <v>3</v>
      </c>
      <c r="L614">
        <v>2</v>
      </c>
      <c r="M614">
        <v>1</v>
      </c>
      <c r="N614" t="s">
        <v>4440</v>
      </c>
      <c r="Q614" t="s">
        <v>4441</v>
      </c>
      <c r="R614" t="s">
        <v>4442</v>
      </c>
      <c r="S614" t="s">
        <v>74</v>
      </c>
      <c r="T614" t="s">
        <v>707</v>
      </c>
      <c r="U614" t="s">
        <v>4443</v>
      </c>
      <c r="W614" t="s">
        <v>3210</v>
      </c>
      <c r="BD614" t="s">
        <v>3210</v>
      </c>
    </row>
    <row r="615" spans="1:56">
      <c r="A615" t="s">
        <v>4231</v>
      </c>
      <c r="B615" t="s">
        <v>4263</v>
      </c>
      <c r="C615">
        <v>0</v>
      </c>
      <c r="D615" t="s">
        <v>4444</v>
      </c>
      <c r="E615" t="s">
        <v>4445</v>
      </c>
      <c r="F615" t="s">
        <v>4446</v>
      </c>
      <c r="G615" t="s">
        <v>4447</v>
      </c>
      <c r="H615" t="s">
        <v>70</v>
      </c>
      <c r="J615" t="s">
        <v>4268</v>
      </c>
      <c r="K615">
        <v>4</v>
      </c>
      <c r="L615">
        <v>0</v>
      </c>
      <c r="Q615" t="s">
        <v>4448</v>
      </c>
      <c r="R615" t="s">
        <v>4449</v>
      </c>
      <c r="S615" t="s">
        <v>74</v>
      </c>
      <c r="T615" t="s">
        <v>707</v>
      </c>
      <c r="U615" t="s">
        <v>4450</v>
      </c>
      <c r="W615" t="s">
        <v>4451</v>
      </c>
      <c r="AS615" t="s">
        <v>86</v>
      </c>
      <c r="AU615" t="s">
        <v>372</v>
      </c>
      <c r="BD615" t="s">
        <v>4451</v>
      </c>
    </row>
    <row r="616" spans="1:56">
      <c r="A616" t="s">
        <v>4231</v>
      </c>
      <c r="B616" t="s">
        <v>4263</v>
      </c>
      <c r="C616">
        <v>0</v>
      </c>
      <c r="D616" t="s">
        <v>4452</v>
      </c>
      <c r="E616" t="s">
        <v>4453</v>
      </c>
      <c r="F616" t="s">
        <v>4454</v>
      </c>
      <c r="G616" t="s">
        <v>3009</v>
      </c>
      <c r="H616" t="s">
        <v>70</v>
      </c>
      <c r="J616" t="s">
        <v>4268</v>
      </c>
      <c r="K616">
        <v>5</v>
      </c>
      <c r="L616">
        <v>0</v>
      </c>
      <c r="Q616" t="s">
        <v>4455</v>
      </c>
      <c r="R616" t="s">
        <v>4456</v>
      </c>
      <c r="S616" t="s">
        <v>74</v>
      </c>
      <c r="T616" t="s">
        <v>707</v>
      </c>
      <c r="U616" t="s">
        <v>4457</v>
      </c>
      <c r="W616" t="s">
        <v>4458</v>
      </c>
      <c r="BD616" t="s">
        <v>4458</v>
      </c>
    </row>
    <row r="617" spans="1:56">
      <c r="A617" t="s">
        <v>4231</v>
      </c>
      <c r="B617" t="s">
        <v>4263</v>
      </c>
      <c r="C617">
        <v>0</v>
      </c>
      <c r="D617" t="s">
        <v>4459</v>
      </c>
      <c r="E617" t="s">
        <v>897</v>
      </c>
      <c r="F617" t="s">
        <v>4460</v>
      </c>
      <c r="G617" t="s">
        <v>4461</v>
      </c>
      <c r="H617" t="s">
        <v>70</v>
      </c>
      <c r="J617" t="s">
        <v>4268</v>
      </c>
      <c r="K617">
        <v>5</v>
      </c>
      <c r="L617">
        <v>0</v>
      </c>
      <c r="Q617" t="s">
        <v>4462</v>
      </c>
      <c r="R617" t="s">
        <v>4463</v>
      </c>
      <c r="S617" t="s">
        <v>74</v>
      </c>
      <c r="T617" t="s">
        <v>707</v>
      </c>
      <c r="U617" t="s">
        <v>4464</v>
      </c>
      <c r="W617" t="s">
        <v>4465</v>
      </c>
      <c r="AT617" t="s">
        <v>295</v>
      </c>
      <c r="BD617" t="s">
        <v>4465</v>
      </c>
    </row>
    <row r="618" spans="1:56">
      <c r="A618" t="s">
        <v>4231</v>
      </c>
      <c r="B618" t="s">
        <v>4241</v>
      </c>
      <c r="D618" t="s">
        <v>4466</v>
      </c>
      <c r="E618" t="s">
        <v>4467</v>
      </c>
      <c r="F618" t="s">
        <v>4468</v>
      </c>
      <c r="G618" t="s">
        <v>4469</v>
      </c>
      <c r="H618" t="s">
        <v>70</v>
      </c>
      <c r="J618" t="s">
        <v>4244</v>
      </c>
      <c r="K618">
        <v>5</v>
      </c>
      <c r="L618">
        <v>0</v>
      </c>
      <c r="Q618" t="s">
        <v>4470</v>
      </c>
      <c r="R618" t="s">
        <v>4471</v>
      </c>
      <c r="S618" t="s">
        <v>74</v>
      </c>
      <c r="T618" t="s">
        <v>707</v>
      </c>
      <c r="U618" t="s">
        <v>4472</v>
      </c>
      <c r="W618" t="s">
        <v>3248</v>
      </c>
      <c r="BD618" t="s">
        <v>3248</v>
      </c>
    </row>
    <row r="619" spans="1:56">
      <c r="A619" t="s">
        <v>4231</v>
      </c>
      <c r="C619">
        <v>0</v>
      </c>
      <c r="D619" t="s">
        <v>4473</v>
      </c>
      <c r="E619" t="s">
        <v>4474</v>
      </c>
      <c r="F619" t="s">
        <v>4475</v>
      </c>
      <c r="G619" t="s">
        <v>4476</v>
      </c>
      <c r="H619" t="s">
        <v>70</v>
      </c>
      <c r="K619">
        <v>5</v>
      </c>
      <c r="L619">
        <v>0</v>
      </c>
      <c r="Q619" t="s">
        <v>4477</v>
      </c>
      <c r="R619" t="s">
        <v>4478</v>
      </c>
      <c r="S619" t="s">
        <v>74</v>
      </c>
      <c r="T619" t="s">
        <v>707</v>
      </c>
      <c r="U619" t="s">
        <v>4479</v>
      </c>
      <c r="W619" t="s">
        <v>4480</v>
      </c>
      <c r="BD619" t="s">
        <v>4480</v>
      </c>
    </row>
    <row r="620" spans="1:56">
      <c r="A620" t="s">
        <v>4231</v>
      </c>
      <c r="B620" t="s">
        <v>4263</v>
      </c>
      <c r="C620">
        <v>0</v>
      </c>
      <c r="D620" t="s">
        <v>4481</v>
      </c>
      <c r="E620" t="s">
        <v>450</v>
      </c>
      <c r="F620" t="s">
        <v>4482</v>
      </c>
      <c r="G620" t="s">
        <v>4483</v>
      </c>
      <c r="H620" t="s">
        <v>70</v>
      </c>
      <c r="J620" t="s">
        <v>4268</v>
      </c>
      <c r="K620">
        <v>5</v>
      </c>
      <c r="L620">
        <v>1</v>
      </c>
      <c r="M620">
        <v>1</v>
      </c>
      <c r="N620" t="s">
        <v>4484</v>
      </c>
      <c r="Q620" t="s">
        <v>4485</v>
      </c>
      <c r="R620" t="s">
        <v>2185</v>
      </c>
      <c r="S620" t="s">
        <v>74</v>
      </c>
      <c r="T620" t="s">
        <v>707</v>
      </c>
      <c r="U620" t="s">
        <v>4486</v>
      </c>
      <c r="W620" t="s">
        <v>2084</v>
      </c>
      <c r="BD620" t="s">
        <v>2084</v>
      </c>
    </row>
    <row r="621" spans="1:56">
      <c r="A621" t="s">
        <v>4231</v>
      </c>
      <c r="B621" t="s">
        <v>4263</v>
      </c>
      <c r="C621">
        <v>0</v>
      </c>
      <c r="D621" t="s">
        <v>4487</v>
      </c>
      <c r="E621" t="s">
        <v>4488</v>
      </c>
      <c r="F621" t="s">
        <v>4489</v>
      </c>
      <c r="G621" t="s">
        <v>4490</v>
      </c>
      <c r="I621" t="s">
        <v>70</v>
      </c>
      <c r="J621" t="s">
        <v>4268</v>
      </c>
      <c r="K621">
        <v>5</v>
      </c>
      <c r="L621">
        <v>0</v>
      </c>
      <c r="Q621" t="s">
        <v>4491</v>
      </c>
      <c r="R621" t="s">
        <v>4492</v>
      </c>
      <c r="S621" t="s">
        <v>74</v>
      </c>
      <c r="T621" t="s">
        <v>707</v>
      </c>
      <c r="U621" t="s">
        <v>4493</v>
      </c>
      <c r="W621" t="s">
        <v>4494</v>
      </c>
      <c r="AL621" t="s">
        <v>97</v>
      </c>
      <c r="AS621" t="s">
        <v>86</v>
      </c>
      <c r="AT621" t="s">
        <v>146</v>
      </c>
      <c r="BD621" t="s">
        <v>4494</v>
      </c>
    </row>
    <row r="622" spans="1:56">
      <c r="A622" t="s">
        <v>4231</v>
      </c>
      <c r="B622" t="s">
        <v>4241</v>
      </c>
      <c r="D622" t="s">
        <v>2019</v>
      </c>
      <c r="E622" t="s">
        <v>2020</v>
      </c>
      <c r="F622" t="s">
        <v>4495</v>
      </c>
      <c r="G622" t="s">
        <v>4496</v>
      </c>
      <c r="H622" t="s">
        <v>70</v>
      </c>
      <c r="J622" t="s">
        <v>4244</v>
      </c>
      <c r="K622">
        <v>5</v>
      </c>
      <c r="L622">
        <v>0</v>
      </c>
      <c r="Q622" t="s">
        <v>4497</v>
      </c>
      <c r="R622" t="s">
        <v>4498</v>
      </c>
      <c r="S622" t="s">
        <v>74</v>
      </c>
      <c r="T622" t="s">
        <v>707</v>
      </c>
      <c r="U622" t="s">
        <v>4499</v>
      </c>
      <c r="W622" t="s">
        <v>4494</v>
      </c>
      <c r="BC622" t="s">
        <v>253</v>
      </c>
      <c r="BD622" t="s">
        <v>4494</v>
      </c>
    </row>
    <row r="623" spans="1:56">
      <c r="A623" t="s">
        <v>4231</v>
      </c>
      <c r="B623" t="s">
        <v>4263</v>
      </c>
      <c r="C623">
        <v>0</v>
      </c>
      <c r="D623" t="s">
        <v>2055</v>
      </c>
      <c r="E623" t="s">
        <v>986</v>
      </c>
      <c r="F623" t="s">
        <v>4500</v>
      </c>
      <c r="G623" t="s">
        <v>4501</v>
      </c>
      <c r="I623" t="s">
        <v>70</v>
      </c>
      <c r="J623" t="s">
        <v>4268</v>
      </c>
      <c r="K623">
        <v>5</v>
      </c>
      <c r="L623">
        <v>2</v>
      </c>
      <c r="Q623" t="s">
        <v>4502</v>
      </c>
      <c r="R623" t="s">
        <v>4503</v>
      </c>
      <c r="S623" t="s">
        <v>74</v>
      </c>
      <c r="T623" t="s">
        <v>707</v>
      </c>
      <c r="U623" t="s">
        <v>4504</v>
      </c>
      <c r="W623" t="s">
        <v>2642</v>
      </c>
      <c r="AL623" t="s">
        <v>355</v>
      </c>
      <c r="AN623" t="s">
        <v>182</v>
      </c>
      <c r="AS623" t="s">
        <v>86</v>
      </c>
      <c r="AU623" t="s">
        <v>372</v>
      </c>
      <c r="BD623" t="s">
        <v>2642</v>
      </c>
    </row>
    <row r="624" spans="1:56">
      <c r="A624" t="s">
        <v>4231</v>
      </c>
      <c r="C624">
        <v>0</v>
      </c>
      <c r="D624" t="s">
        <v>4505</v>
      </c>
      <c r="E624" t="s">
        <v>4506</v>
      </c>
      <c r="F624" t="s">
        <v>4507</v>
      </c>
      <c r="G624" t="s">
        <v>4508</v>
      </c>
      <c r="H624" t="s">
        <v>70</v>
      </c>
      <c r="K624">
        <v>5</v>
      </c>
      <c r="L624">
        <v>1</v>
      </c>
      <c r="M624">
        <v>1</v>
      </c>
      <c r="N624" t="s">
        <v>4509</v>
      </c>
      <c r="Q624" t="s">
        <v>4510</v>
      </c>
      <c r="R624" t="s">
        <v>4511</v>
      </c>
      <c r="S624" t="s">
        <v>74</v>
      </c>
      <c r="T624" t="s">
        <v>707</v>
      </c>
      <c r="U624" t="s">
        <v>4512</v>
      </c>
      <c r="W624" t="s">
        <v>4513</v>
      </c>
      <c r="AO624" t="s">
        <v>709</v>
      </c>
      <c r="AS624" t="s">
        <v>86</v>
      </c>
      <c r="BD624" t="s">
        <v>4513</v>
      </c>
    </row>
    <row r="625" spans="1:56">
      <c r="A625" t="s">
        <v>4231</v>
      </c>
      <c r="C625">
        <v>0</v>
      </c>
      <c r="D625" t="s">
        <v>4514</v>
      </c>
      <c r="E625" t="s">
        <v>4515</v>
      </c>
      <c r="F625" t="s">
        <v>4516</v>
      </c>
      <c r="G625" t="s">
        <v>4517</v>
      </c>
      <c r="I625" t="s">
        <v>70</v>
      </c>
      <c r="K625">
        <v>4</v>
      </c>
      <c r="L625">
        <v>5</v>
      </c>
      <c r="M625">
        <v>5</v>
      </c>
      <c r="N625" t="s">
        <v>4518</v>
      </c>
      <c r="Q625" t="s">
        <v>4519</v>
      </c>
      <c r="R625" t="s">
        <v>4520</v>
      </c>
      <c r="S625" t="s">
        <v>4521</v>
      </c>
      <c r="T625" t="s">
        <v>707</v>
      </c>
      <c r="U625" t="s">
        <v>4522</v>
      </c>
      <c r="W625" t="s">
        <v>4523</v>
      </c>
      <c r="AJ625" t="s">
        <v>977</v>
      </c>
      <c r="AL625" t="s">
        <v>97</v>
      </c>
      <c r="AQ625" t="s">
        <v>517</v>
      </c>
      <c r="AS625" t="s">
        <v>86</v>
      </c>
      <c r="AT625" t="s">
        <v>295</v>
      </c>
      <c r="AV625" t="s">
        <v>87</v>
      </c>
      <c r="BA625" t="s">
        <v>1506</v>
      </c>
      <c r="BC625" t="s">
        <v>1507</v>
      </c>
      <c r="BD625" t="s">
        <v>4523</v>
      </c>
    </row>
    <row r="626" spans="1:56">
      <c r="A626" t="s">
        <v>4231</v>
      </c>
      <c r="C626">
        <v>0</v>
      </c>
      <c r="D626" t="s">
        <v>4524</v>
      </c>
      <c r="E626" t="s">
        <v>4525</v>
      </c>
      <c r="F626" t="s">
        <v>4526</v>
      </c>
      <c r="G626" t="s">
        <v>4527</v>
      </c>
      <c r="I626" t="s">
        <v>70</v>
      </c>
      <c r="K626">
        <v>4</v>
      </c>
      <c r="L626">
        <v>1</v>
      </c>
      <c r="M626">
        <v>5</v>
      </c>
      <c r="N626" t="s">
        <v>4528</v>
      </c>
      <c r="Q626" t="s">
        <v>4529</v>
      </c>
      <c r="R626" t="s">
        <v>4530</v>
      </c>
      <c r="S626" t="s">
        <v>74</v>
      </c>
      <c r="T626" t="s">
        <v>707</v>
      </c>
      <c r="U626" t="s">
        <v>4531</v>
      </c>
      <c r="W626" t="s">
        <v>4532</v>
      </c>
      <c r="AA626" t="s">
        <v>790</v>
      </c>
      <c r="AL626" t="s">
        <v>1128</v>
      </c>
      <c r="AN626" t="s">
        <v>182</v>
      </c>
      <c r="AS626" t="s">
        <v>86</v>
      </c>
      <c r="AU626" t="s">
        <v>372</v>
      </c>
      <c r="AV626" t="s">
        <v>147</v>
      </c>
      <c r="AW626" t="s">
        <v>1550</v>
      </c>
      <c r="BD626" t="s">
        <v>4532</v>
      </c>
    </row>
    <row r="627" spans="1:56">
      <c r="A627" t="s">
        <v>4231</v>
      </c>
      <c r="B627" t="s">
        <v>4241</v>
      </c>
      <c r="D627" t="s">
        <v>4533</v>
      </c>
      <c r="E627" t="s">
        <v>4534</v>
      </c>
      <c r="F627" t="s">
        <v>4535</v>
      </c>
      <c r="G627" t="s">
        <v>4536</v>
      </c>
      <c r="H627" t="s">
        <v>70</v>
      </c>
      <c r="J627" t="s">
        <v>4244</v>
      </c>
      <c r="K627">
        <v>1</v>
      </c>
      <c r="L627">
        <v>0</v>
      </c>
      <c r="Q627" t="s">
        <v>4537</v>
      </c>
      <c r="R627" t="s">
        <v>4538</v>
      </c>
      <c r="S627" t="s">
        <v>4539</v>
      </c>
      <c r="T627" t="s">
        <v>682</v>
      </c>
      <c r="W627" t="s">
        <v>708</v>
      </c>
      <c r="AS627" t="s">
        <v>86</v>
      </c>
      <c r="AV627" t="s">
        <v>87</v>
      </c>
      <c r="BD627" t="s">
        <v>708</v>
      </c>
    </row>
    <row r="628" spans="1:56">
      <c r="A628" t="s">
        <v>4231</v>
      </c>
      <c r="B628" t="s">
        <v>4409</v>
      </c>
      <c r="D628" t="s">
        <v>4540</v>
      </c>
      <c r="E628" t="s">
        <v>4541</v>
      </c>
      <c r="F628" t="s">
        <v>4542</v>
      </c>
      <c r="G628" t="s">
        <v>4543</v>
      </c>
      <c r="H628" t="s">
        <v>70</v>
      </c>
      <c r="J628" t="s">
        <v>4414</v>
      </c>
      <c r="K628">
        <v>1</v>
      </c>
      <c r="L628">
        <v>0</v>
      </c>
      <c r="Q628" t="s">
        <v>4544</v>
      </c>
      <c r="R628" t="s">
        <v>4545</v>
      </c>
      <c r="S628" t="s">
        <v>74</v>
      </c>
      <c r="T628" t="s">
        <v>682</v>
      </c>
      <c r="W628" t="s">
        <v>2929</v>
      </c>
      <c r="AL628" t="s">
        <v>355</v>
      </c>
      <c r="AN628" t="s">
        <v>107</v>
      </c>
      <c r="BD628" t="s">
        <v>2929</v>
      </c>
    </row>
    <row r="629" spans="1:56">
      <c r="A629" t="s">
        <v>4231</v>
      </c>
      <c r="B629" t="s">
        <v>4241</v>
      </c>
      <c r="D629" t="s">
        <v>4546</v>
      </c>
      <c r="E629" t="s">
        <v>4547</v>
      </c>
      <c r="F629" t="s">
        <v>4548</v>
      </c>
      <c r="G629" t="s">
        <v>4549</v>
      </c>
      <c r="H629" t="s">
        <v>70</v>
      </c>
      <c r="J629" t="s">
        <v>4244</v>
      </c>
      <c r="K629">
        <v>5</v>
      </c>
      <c r="L629">
        <v>0</v>
      </c>
      <c r="Q629" t="s">
        <v>4550</v>
      </c>
      <c r="R629" t="s">
        <v>4551</v>
      </c>
      <c r="S629" t="s">
        <v>74</v>
      </c>
      <c r="T629" t="s">
        <v>682</v>
      </c>
      <c r="W629" t="s">
        <v>2929</v>
      </c>
      <c r="BD629" t="s">
        <v>2929</v>
      </c>
    </row>
    <row r="630" spans="1:56">
      <c r="A630" t="s">
        <v>4231</v>
      </c>
      <c r="B630" t="s">
        <v>4241</v>
      </c>
      <c r="D630" t="s">
        <v>4552</v>
      </c>
      <c r="E630" t="s">
        <v>4553</v>
      </c>
      <c r="F630" t="s">
        <v>4554</v>
      </c>
      <c r="G630" t="s">
        <v>4555</v>
      </c>
      <c r="H630" t="s">
        <v>70</v>
      </c>
      <c r="J630" t="s">
        <v>4244</v>
      </c>
      <c r="K630">
        <v>4</v>
      </c>
      <c r="L630">
        <v>0</v>
      </c>
      <c r="M630">
        <v>2</v>
      </c>
      <c r="N630" t="s">
        <v>4556</v>
      </c>
      <c r="Q630" t="s">
        <v>4557</v>
      </c>
      <c r="R630" t="s">
        <v>4558</v>
      </c>
      <c r="S630" t="s">
        <v>74</v>
      </c>
      <c r="T630" t="s">
        <v>682</v>
      </c>
      <c r="W630" t="s">
        <v>4559</v>
      </c>
      <c r="AE630" t="s">
        <v>666</v>
      </c>
      <c r="AJ630" t="s">
        <v>658</v>
      </c>
      <c r="AL630" t="s">
        <v>355</v>
      </c>
      <c r="AO630" t="s">
        <v>346</v>
      </c>
      <c r="AP630" t="s">
        <v>1016</v>
      </c>
      <c r="AS630" t="s">
        <v>86</v>
      </c>
      <c r="BD630" t="s">
        <v>4559</v>
      </c>
    </row>
    <row r="631" spans="1:56">
      <c r="A631" t="s">
        <v>4231</v>
      </c>
      <c r="B631" t="s">
        <v>4241</v>
      </c>
      <c r="D631" t="s">
        <v>4560</v>
      </c>
      <c r="E631" t="s">
        <v>4561</v>
      </c>
      <c r="F631" t="s">
        <v>4562</v>
      </c>
      <c r="G631" t="s">
        <v>4563</v>
      </c>
      <c r="H631" t="s">
        <v>70</v>
      </c>
      <c r="J631" t="s">
        <v>4244</v>
      </c>
      <c r="K631">
        <v>5</v>
      </c>
      <c r="L631">
        <v>0</v>
      </c>
      <c r="Q631" t="s">
        <v>4564</v>
      </c>
      <c r="R631" t="s">
        <v>4565</v>
      </c>
      <c r="S631" t="s">
        <v>74</v>
      </c>
      <c r="T631" t="s">
        <v>682</v>
      </c>
      <c r="W631" t="s">
        <v>1059</v>
      </c>
      <c r="AL631" t="s">
        <v>97</v>
      </c>
      <c r="AO631" t="s">
        <v>346</v>
      </c>
      <c r="BD631" t="s">
        <v>1059</v>
      </c>
    </row>
    <row r="632" spans="1:56">
      <c r="A632" t="s">
        <v>4231</v>
      </c>
      <c r="B632" t="s">
        <v>4263</v>
      </c>
      <c r="C632">
        <v>0</v>
      </c>
      <c r="D632" t="s">
        <v>4566</v>
      </c>
      <c r="E632" t="s">
        <v>4567</v>
      </c>
      <c r="F632" t="s">
        <v>4568</v>
      </c>
      <c r="G632" t="s">
        <v>4569</v>
      </c>
      <c r="H632" t="s">
        <v>70</v>
      </c>
      <c r="J632" t="s">
        <v>4268</v>
      </c>
      <c r="K632">
        <v>4</v>
      </c>
      <c r="L632">
        <v>0</v>
      </c>
      <c r="Q632" t="s">
        <v>4570</v>
      </c>
      <c r="R632" t="s">
        <v>1066</v>
      </c>
      <c r="S632" t="s">
        <v>74</v>
      </c>
      <c r="T632" t="s">
        <v>682</v>
      </c>
      <c r="W632" t="s">
        <v>1084</v>
      </c>
      <c r="AS632" t="s">
        <v>86</v>
      </c>
      <c r="AV632" t="s">
        <v>147</v>
      </c>
      <c r="BD632" t="s">
        <v>1084</v>
      </c>
    </row>
    <row r="633" spans="1:56">
      <c r="A633" t="s">
        <v>4231</v>
      </c>
      <c r="B633" t="s">
        <v>4263</v>
      </c>
      <c r="C633">
        <v>0</v>
      </c>
      <c r="D633" t="s">
        <v>4571</v>
      </c>
      <c r="E633" t="s">
        <v>4572</v>
      </c>
      <c r="F633" t="s">
        <v>4573</v>
      </c>
      <c r="G633" t="s">
        <v>4574</v>
      </c>
      <c r="H633" t="s">
        <v>70</v>
      </c>
      <c r="J633" t="s">
        <v>4268</v>
      </c>
      <c r="K633">
        <v>4</v>
      </c>
      <c r="L633">
        <v>0</v>
      </c>
      <c r="Q633" t="s">
        <v>4575</v>
      </c>
      <c r="R633" t="s">
        <v>4576</v>
      </c>
      <c r="S633" t="s">
        <v>74</v>
      </c>
      <c r="T633" t="s">
        <v>682</v>
      </c>
      <c r="W633" t="s">
        <v>3507</v>
      </c>
      <c r="AL633" t="s">
        <v>355</v>
      </c>
      <c r="AN633" t="s">
        <v>182</v>
      </c>
      <c r="AS633" t="s">
        <v>86</v>
      </c>
      <c r="BA633" t="s">
        <v>440</v>
      </c>
      <c r="BD633" t="s">
        <v>3507</v>
      </c>
    </row>
    <row r="634" spans="1:56">
      <c r="A634" t="s">
        <v>4231</v>
      </c>
      <c r="B634" t="s">
        <v>4577</v>
      </c>
      <c r="D634" t="s">
        <v>4578</v>
      </c>
      <c r="E634" t="s">
        <v>4579</v>
      </c>
      <c r="F634" t="s">
        <v>4580</v>
      </c>
      <c r="G634" t="s">
        <v>4581</v>
      </c>
      <c r="H634" t="s">
        <v>70</v>
      </c>
      <c r="J634" t="s">
        <v>4582</v>
      </c>
      <c r="K634">
        <v>5</v>
      </c>
      <c r="L634">
        <v>0</v>
      </c>
      <c r="M634">
        <v>2</v>
      </c>
      <c r="N634" t="s">
        <v>4583</v>
      </c>
      <c r="Q634" t="s">
        <v>4584</v>
      </c>
      <c r="R634" t="s">
        <v>4585</v>
      </c>
      <c r="S634" t="s">
        <v>74</v>
      </c>
      <c r="T634" t="s">
        <v>682</v>
      </c>
      <c r="W634" t="s">
        <v>2271</v>
      </c>
      <c r="AL634" t="s">
        <v>97</v>
      </c>
      <c r="AO634" t="s">
        <v>346</v>
      </c>
      <c r="AS634" t="s">
        <v>86</v>
      </c>
      <c r="BD634" t="s">
        <v>2271</v>
      </c>
    </row>
    <row r="635" spans="1:56">
      <c r="A635" t="s">
        <v>4231</v>
      </c>
      <c r="B635" t="s">
        <v>4586</v>
      </c>
      <c r="D635" t="s">
        <v>4587</v>
      </c>
      <c r="E635" t="s">
        <v>4588</v>
      </c>
      <c r="F635" t="s">
        <v>4589</v>
      </c>
      <c r="G635" t="s">
        <v>4590</v>
      </c>
      <c r="H635" t="s">
        <v>70</v>
      </c>
      <c r="J635" t="s">
        <v>4591</v>
      </c>
      <c r="K635">
        <v>5</v>
      </c>
      <c r="L635">
        <v>0</v>
      </c>
      <c r="Q635" t="s">
        <v>4592</v>
      </c>
      <c r="R635" t="s">
        <v>4593</v>
      </c>
      <c r="S635" t="s">
        <v>74</v>
      </c>
      <c r="T635" t="s">
        <v>682</v>
      </c>
      <c r="W635" t="s">
        <v>4594</v>
      </c>
      <c r="Z635" t="s">
        <v>920</v>
      </c>
      <c r="AL635" t="s">
        <v>355</v>
      </c>
      <c r="AQ635" t="s">
        <v>517</v>
      </c>
      <c r="AS635" t="s">
        <v>4595</v>
      </c>
      <c r="AV635" t="s">
        <v>87</v>
      </c>
      <c r="AY635" t="s">
        <v>88</v>
      </c>
      <c r="AZ635" t="s">
        <v>792</v>
      </c>
      <c r="BD635" t="s">
        <v>4594</v>
      </c>
    </row>
    <row r="636" spans="1:56">
      <c r="A636" t="s">
        <v>4231</v>
      </c>
      <c r="B636" t="s">
        <v>4577</v>
      </c>
      <c r="D636" t="s">
        <v>4596</v>
      </c>
      <c r="E636" t="s">
        <v>4597</v>
      </c>
      <c r="F636" t="s">
        <v>4598</v>
      </c>
      <c r="G636" t="s">
        <v>4599</v>
      </c>
      <c r="H636" t="s">
        <v>70</v>
      </c>
      <c r="J636" t="s">
        <v>4582</v>
      </c>
      <c r="K636">
        <v>4</v>
      </c>
      <c r="L636">
        <v>0</v>
      </c>
      <c r="Q636" t="s">
        <v>4600</v>
      </c>
      <c r="R636" t="s">
        <v>4601</v>
      </c>
      <c r="S636" t="s">
        <v>74</v>
      </c>
      <c r="T636" t="s">
        <v>682</v>
      </c>
      <c r="W636" t="s">
        <v>4602</v>
      </c>
      <c r="AT636" t="s">
        <v>295</v>
      </c>
      <c r="BD636" t="s">
        <v>4602</v>
      </c>
    </row>
    <row r="637" spans="1:56">
      <c r="A637" t="s">
        <v>4231</v>
      </c>
      <c r="C637">
        <v>0</v>
      </c>
      <c r="D637" t="s">
        <v>280</v>
      </c>
      <c r="E637" t="s">
        <v>281</v>
      </c>
      <c r="F637" t="s">
        <v>4603</v>
      </c>
      <c r="G637" t="s">
        <v>4604</v>
      </c>
      <c r="H637" t="s">
        <v>70</v>
      </c>
      <c r="K637">
        <v>5</v>
      </c>
      <c r="L637">
        <v>0</v>
      </c>
      <c r="Q637" t="s">
        <v>4605</v>
      </c>
      <c r="R637" t="s">
        <v>4606</v>
      </c>
      <c r="S637" t="s">
        <v>74</v>
      </c>
      <c r="T637" t="s">
        <v>682</v>
      </c>
      <c r="W637" t="s">
        <v>3577</v>
      </c>
      <c r="AL637" t="s">
        <v>281</v>
      </c>
      <c r="AS637" t="s">
        <v>86</v>
      </c>
      <c r="BD637" t="s">
        <v>3577</v>
      </c>
    </row>
    <row r="638" spans="1:56">
      <c r="A638" t="s">
        <v>4231</v>
      </c>
      <c r="B638" t="s">
        <v>4577</v>
      </c>
      <c r="D638" t="s">
        <v>4607</v>
      </c>
      <c r="E638" t="s">
        <v>4608</v>
      </c>
      <c r="F638" t="s">
        <v>4609</v>
      </c>
      <c r="G638" t="s">
        <v>4610</v>
      </c>
      <c r="H638" t="s">
        <v>70</v>
      </c>
      <c r="J638" t="s">
        <v>4582</v>
      </c>
      <c r="K638">
        <v>5</v>
      </c>
      <c r="L638">
        <v>0</v>
      </c>
      <c r="M638">
        <v>1</v>
      </c>
      <c r="N638" t="s">
        <v>4611</v>
      </c>
      <c r="Q638" t="s">
        <v>4612</v>
      </c>
      <c r="R638" t="s">
        <v>4613</v>
      </c>
      <c r="S638" t="s">
        <v>74</v>
      </c>
      <c r="T638" t="s">
        <v>682</v>
      </c>
      <c r="W638" t="s">
        <v>4614</v>
      </c>
      <c r="AB638" t="s">
        <v>252</v>
      </c>
      <c r="AC638" t="s">
        <v>2674</v>
      </c>
      <c r="AE638" t="s">
        <v>1995</v>
      </c>
      <c r="AL638" t="s">
        <v>97</v>
      </c>
      <c r="AN638" t="s">
        <v>182</v>
      </c>
      <c r="AO638" t="s">
        <v>346</v>
      </c>
      <c r="AS638" t="s">
        <v>86</v>
      </c>
      <c r="AU638" t="s">
        <v>372</v>
      </c>
      <c r="BD638" t="s">
        <v>4614</v>
      </c>
    </row>
    <row r="639" spans="1:56">
      <c r="A639" t="s">
        <v>4231</v>
      </c>
      <c r="B639" t="s">
        <v>4409</v>
      </c>
      <c r="D639" t="s">
        <v>4615</v>
      </c>
      <c r="E639" t="s">
        <v>4616</v>
      </c>
      <c r="F639" t="s">
        <v>4617</v>
      </c>
      <c r="G639" t="s">
        <v>4618</v>
      </c>
      <c r="H639" t="s">
        <v>70</v>
      </c>
      <c r="J639" t="s">
        <v>4414</v>
      </c>
      <c r="K639">
        <v>5</v>
      </c>
      <c r="L639">
        <v>0</v>
      </c>
      <c r="Q639" t="s">
        <v>4619</v>
      </c>
      <c r="R639" t="s">
        <v>4620</v>
      </c>
      <c r="S639" t="s">
        <v>74</v>
      </c>
      <c r="T639" t="s">
        <v>682</v>
      </c>
      <c r="W639" t="s">
        <v>1179</v>
      </c>
      <c r="AS639" t="s">
        <v>86</v>
      </c>
      <c r="BD639" t="s">
        <v>1179</v>
      </c>
    </row>
    <row r="640" spans="1:56">
      <c r="A640" t="s">
        <v>4231</v>
      </c>
      <c r="B640" t="s">
        <v>4263</v>
      </c>
      <c r="C640">
        <v>0</v>
      </c>
      <c r="D640" t="s">
        <v>4621</v>
      </c>
      <c r="E640" t="s">
        <v>2523</v>
      </c>
      <c r="F640" t="s">
        <v>4622</v>
      </c>
      <c r="G640" t="s">
        <v>4623</v>
      </c>
      <c r="H640" t="s">
        <v>70</v>
      </c>
      <c r="J640" t="s">
        <v>4268</v>
      </c>
      <c r="K640">
        <v>5</v>
      </c>
      <c r="L640">
        <v>0</v>
      </c>
      <c r="M640">
        <v>1</v>
      </c>
      <c r="N640" t="s">
        <v>4624</v>
      </c>
      <c r="Q640" t="s">
        <v>4625</v>
      </c>
      <c r="R640" t="s">
        <v>4626</v>
      </c>
      <c r="S640" t="s">
        <v>74</v>
      </c>
      <c r="T640" t="s">
        <v>682</v>
      </c>
      <c r="W640" t="s">
        <v>144</v>
      </c>
      <c r="BD640" t="s">
        <v>144</v>
      </c>
    </row>
    <row r="641" spans="1:56">
      <c r="A641" t="s">
        <v>4231</v>
      </c>
      <c r="B641" t="s">
        <v>4241</v>
      </c>
      <c r="D641" t="s">
        <v>4627</v>
      </c>
      <c r="E641" t="s">
        <v>4628</v>
      </c>
      <c r="F641" t="s">
        <v>4629</v>
      </c>
      <c r="G641" t="s">
        <v>4630</v>
      </c>
      <c r="H641" t="s">
        <v>70</v>
      </c>
      <c r="J641" t="s">
        <v>4244</v>
      </c>
      <c r="K641">
        <v>5</v>
      </c>
      <c r="L641">
        <v>0</v>
      </c>
      <c r="M641">
        <v>1</v>
      </c>
      <c r="N641" t="s">
        <v>4631</v>
      </c>
      <c r="Q641" t="s">
        <v>4632</v>
      </c>
      <c r="R641" t="s">
        <v>215</v>
      </c>
      <c r="S641" t="s">
        <v>74</v>
      </c>
      <c r="T641" t="s">
        <v>682</v>
      </c>
      <c r="W641" t="s">
        <v>4633</v>
      </c>
      <c r="AL641" t="s">
        <v>281</v>
      </c>
      <c r="BD641" t="s">
        <v>4633</v>
      </c>
    </row>
    <row r="642" spans="1:56">
      <c r="A642" t="s">
        <v>4231</v>
      </c>
      <c r="B642" t="s">
        <v>4577</v>
      </c>
      <c r="D642" t="s">
        <v>4634</v>
      </c>
      <c r="E642" t="s">
        <v>4635</v>
      </c>
      <c r="F642" t="s">
        <v>4636</v>
      </c>
      <c r="G642" t="s">
        <v>4637</v>
      </c>
      <c r="H642" t="s">
        <v>70</v>
      </c>
      <c r="J642" t="s">
        <v>4582</v>
      </c>
      <c r="K642">
        <v>5</v>
      </c>
      <c r="L642">
        <v>0</v>
      </c>
      <c r="M642">
        <v>1</v>
      </c>
      <c r="N642" t="s">
        <v>4638</v>
      </c>
      <c r="Q642" t="s">
        <v>4639</v>
      </c>
      <c r="R642" t="s">
        <v>4640</v>
      </c>
      <c r="S642" t="s">
        <v>74</v>
      </c>
      <c r="T642" t="s">
        <v>682</v>
      </c>
      <c r="W642" t="s">
        <v>1194</v>
      </c>
      <c r="AL642" t="s">
        <v>97</v>
      </c>
      <c r="AO642" t="s">
        <v>346</v>
      </c>
      <c r="AR642" t="s">
        <v>1017</v>
      </c>
      <c r="AS642" t="s">
        <v>86</v>
      </c>
      <c r="AT642" t="s">
        <v>146</v>
      </c>
      <c r="AV642" t="s">
        <v>147</v>
      </c>
      <c r="AX642" t="s">
        <v>1019</v>
      </c>
      <c r="BD642" t="s">
        <v>1194</v>
      </c>
    </row>
    <row r="643" spans="1:56">
      <c r="A643" t="s">
        <v>4231</v>
      </c>
      <c r="B643" t="s">
        <v>4232</v>
      </c>
      <c r="D643" t="s">
        <v>4641</v>
      </c>
      <c r="E643" t="s">
        <v>1330</v>
      </c>
      <c r="F643" t="s">
        <v>4642</v>
      </c>
      <c r="G643" t="s">
        <v>4643</v>
      </c>
      <c r="H643" t="s">
        <v>70</v>
      </c>
      <c r="J643" t="s">
        <v>4237</v>
      </c>
      <c r="K643">
        <v>2</v>
      </c>
      <c r="L643">
        <v>0</v>
      </c>
      <c r="Q643" t="s">
        <v>4644</v>
      </c>
      <c r="R643" t="s">
        <v>4645</v>
      </c>
      <c r="S643" t="s">
        <v>4646</v>
      </c>
      <c r="T643" t="s">
        <v>682</v>
      </c>
      <c r="W643" t="s">
        <v>4647</v>
      </c>
      <c r="AF643" t="s">
        <v>1014</v>
      </c>
      <c r="BC643" t="s">
        <v>253</v>
      </c>
      <c r="BD643" t="s">
        <v>4647</v>
      </c>
    </row>
    <row r="644" spans="1:56">
      <c r="A644" t="s">
        <v>4231</v>
      </c>
      <c r="B644" t="s">
        <v>4241</v>
      </c>
      <c r="D644" t="s">
        <v>4648</v>
      </c>
      <c r="E644" t="s">
        <v>4649</v>
      </c>
      <c r="F644" t="s">
        <v>4650</v>
      </c>
      <c r="G644" t="s">
        <v>4651</v>
      </c>
      <c r="H644" t="s">
        <v>70</v>
      </c>
      <c r="J644" t="s">
        <v>4244</v>
      </c>
      <c r="K644">
        <v>4</v>
      </c>
      <c r="L644">
        <v>0</v>
      </c>
      <c r="M644">
        <v>1</v>
      </c>
      <c r="N644" t="s">
        <v>4652</v>
      </c>
      <c r="Q644" t="s">
        <v>4653</v>
      </c>
      <c r="R644" t="s">
        <v>4654</v>
      </c>
      <c r="S644" t="s">
        <v>74</v>
      </c>
      <c r="T644" t="s">
        <v>682</v>
      </c>
      <c r="W644" t="s">
        <v>4647</v>
      </c>
      <c r="AF644" t="s">
        <v>1014</v>
      </c>
      <c r="AL644" t="s">
        <v>1128</v>
      </c>
      <c r="AN644" t="s">
        <v>182</v>
      </c>
      <c r="AO644" t="s">
        <v>346</v>
      </c>
      <c r="AR644" t="s">
        <v>1017</v>
      </c>
      <c r="AS644" t="s">
        <v>86</v>
      </c>
      <c r="AT644" t="s">
        <v>295</v>
      </c>
      <c r="AV644" t="s">
        <v>147</v>
      </c>
      <c r="AX644" t="s">
        <v>1019</v>
      </c>
      <c r="BD644" t="s">
        <v>4647</v>
      </c>
    </row>
    <row r="645" spans="1:56">
      <c r="A645" t="s">
        <v>4231</v>
      </c>
      <c r="B645" t="s">
        <v>4232</v>
      </c>
      <c r="D645" t="s">
        <v>4655</v>
      </c>
      <c r="E645" t="s">
        <v>4656</v>
      </c>
      <c r="F645" t="s">
        <v>4657</v>
      </c>
      <c r="G645" t="s">
        <v>4658</v>
      </c>
      <c r="H645" t="s">
        <v>70</v>
      </c>
      <c r="J645" t="s">
        <v>4237</v>
      </c>
      <c r="K645">
        <v>1</v>
      </c>
      <c r="L645">
        <v>0</v>
      </c>
      <c r="M645">
        <v>1</v>
      </c>
      <c r="N645" t="s">
        <v>4659</v>
      </c>
      <c r="Q645" t="s">
        <v>4660</v>
      </c>
      <c r="R645" t="s">
        <v>4661</v>
      </c>
      <c r="S645" t="s">
        <v>74</v>
      </c>
      <c r="T645" t="s">
        <v>682</v>
      </c>
      <c r="W645" t="s">
        <v>4662</v>
      </c>
      <c r="AL645" t="s">
        <v>355</v>
      </c>
      <c r="BD645" t="s">
        <v>4662</v>
      </c>
    </row>
    <row r="646" spans="1:56">
      <c r="A646" t="s">
        <v>4231</v>
      </c>
      <c r="B646" t="s">
        <v>4241</v>
      </c>
      <c r="D646" t="s">
        <v>4663</v>
      </c>
      <c r="E646" t="s">
        <v>4664</v>
      </c>
      <c r="F646" t="s">
        <v>4665</v>
      </c>
      <c r="G646" t="s">
        <v>4666</v>
      </c>
      <c r="H646" t="s">
        <v>70</v>
      </c>
      <c r="J646" t="s">
        <v>4244</v>
      </c>
      <c r="K646">
        <v>5</v>
      </c>
      <c r="L646">
        <v>0</v>
      </c>
      <c r="Q646" t="s">
        <v>4667</v>
      </c>
      <c r="R646" t="s">
        <v>4668</v>
      </c>
      <c r="S646" t="s">
        <v>74</v>
      </c>
      <c r="T646" t="s">
        <v>682</v>
      </c>
      <c r="W646" t="s">
        <v>2298</v>
      </c>
      <c r="BD646" t="s">
        <v>2298</v>
      </c>
    </row>
    <row r="647" spans="1:56">
      <c r="A647" t="s">
        <v>4231</v>
      </c>
      <c r="B647" t="s">
        <v>4263</v>
      </c>
      <c r="C647">
        <v>0</v>
      </c>
      <c r="D647" t="s">
        <v>3735</v>
      </c>
      <c r="E647" t="s">
        <v>3736</v>
      </c>
      <c r="F647" t="s">
        <v>4669</v>
      </c>
      <c r="G647" t="s">
        <v>4670</v>
      </c>
      <c r="H647" t="s">
        <v>70</v>
      </c>
      <c r="J647" t="s">
        <v>4268</v>
      </c>
      <c r="K647">
        <v>5</v>
      </c>
      <c r="L647">
        <v>0</v>
      </c>
      <c r="Q647" t="s">
        <v>4671</v>
      </c>
      <c r="R647" t="s">
        <v>4672</v>
      </c>
      <c r="S647" t="s">
        <v>74</v>
      </c>
      <c r="T647" t="s">
        <v>682</v>
      </c>
      <c r="W647" t="s">
        <v>2298</v>
      </c>
      <c r="BD647" t="s">
        <v>2298</v>
      </c>
    </row>
    <row r="648" spans="1:56">
      <c r="A648" t="s">
        <v>4231</v>
      </c>
      <c r="B648" t="s">
        <v>4577</v>
      </c>
      <c r="D648" t="s">
        <v>4673</v>
      </c>
      <c r="E648" t="s">
        <v>4674</v>
      </c>
      <c r="F648" t="s">
        <v>4675</v>
      </c>
      <c r="G648" t="s">
        <v>4676</v>
      </c>
      <c r="H648" t="s">
        <v>70</v>
      </c>
      <c r="J648" t="s">
        <v>4582</v>
      </c>
      <c r="K648">
        <v>3</v>
      </c>
      <c r="L648">
        <v>0</v>
      </c>
      <c r="Q648" t="s">
        <v>4677</v>
      </c>
      <c r="R648" t="s">
        <v>4678</v>
      </c>
      <c r="S648" t="s">
        <v>4679</v>
      </c>
      <c r="T648" t="s">
        <v>682</v>
      </c>
      <c r="W648" t="s">
        <v>4680</v>
      </c>
      <c r="AL648" t="s">
        <v>355</v>
      </c>
      <c r="AT648" t="s">
        <v>295</v>
      </c>
      <c r="BD648" t="s">
        <v>4680</v>
      </c>
    </row>
    <row r="649" spans="1:56">
      <c r="A649" t="s">
        <v>4231</v>
      </c>
      <c r="B649" t="s">
        <v>4577</v>
      </c>
      <c r="D649" t="s">
        <v>4681</v>
      </c>
      <c r="E649" t="s">
        <v>4682</v>
      </c>
      <c r="F649" t="s">
        <v>4683</v>
      </c>
      <c r="G649" t="s">
        <v>4684</v>
      </c>
      <c r="H649" t="s">
        <v>70</v>
      </c>
      <c r="J649" t="s">
        <v>4582</v>
      </c>
      <c r="K649">
        <v>5</v>
      </c>
      <c r="L649">
        <v>0</v>
      </c>
      <c r="Q649" t="s">
        <v>4685</v>
      </c>
      <c r="R649" t="s">
        <v>4686</v>
      </c>
      <c r="S649" t="s">
        <v>74</v>
      </c>
      <c r="T649" t="s">
        <v>682</v>
      </c>
      <c r="W649" t="s">
        <v>4680</v>
      </c>
      <c r="AL649" t="s">
        <v>281</v>
      </c>
      <c r="AQ649" t="s">
        <v>1322</v>
      </c>
      <c r="AS649" t="s">
        <v>86</v>
      </c>
      <c r="BD649" t="s">
        <v>4680</v>
      </c>
    </row>
    <row r="650" spans="1:56">
      <c r="A650" t="s">
        <v>4231</v>
      </c>
      <c r="B650" t="s">
        <v>4241</v>
      </c>
      <c r="D650" t="s">
        <v>1754</v>
      </c>
      <c r="E650" t="s">
        <v>450</v>
      </c>
      <c r="F650" t="s">
        <v>4687</v>
      </c>
      <c r="G650" t="s">
        <v>4688</v>
      </c>
      <c r="H650" t="s">
        <v>70</v>
      </c>
      <c r="J650" t="s">
        <v>4244</v>
      </c>
      <c r="K650">
        <v>4</v>
      </c>
      <c r="L650">
        <v>0</v>
      </c>
      <c r="Q650" t="s">
        <v>4689</v>
      </c>
      <c r="R650" t="s">
        <v>4690</v>
      </c>
      <c r="S650" t="s">
        <v>74</v>
      </c>
      <c r="T650" t="s">
        <v>682</v>
      </c>
      <c r="W650" t="s">
        <v>3635</v>
      </c>
      <c r="AT650" t="s">
        <v>146</v>
      </c>
      <c r="BD650" t="s">
        <v>3635</v>
      </c>
    </row>
    <row r="651" spans="1:56">
      <c r="A651" t="s">
        <v>4231</v>
      </c>
      <c r="B651" t="s">
        <v>4241</v>
      </c>
      <c r="D651" t="s">
        <v>449</v>
      </c>
      <c r="E651" t="s">
        <v>450</v>
      </c>
      <c r="F651" t="s">
        <v>4691</v>
      </c>
      <c r="G651" t="s">
        <v>4692</v>
      </c>
      <c r="H651" t="s">
        <v>70</v>
      </c>
      <c r="J651" t="s">
        <v>4244</v>
      </c>
      <c r="K651">
        <v>5</v>
      </c>
      <c r="L651">
        <v>0</v>
      </c>
      <c r="Q651" t="s">
        <v>4693</v>
      </c>
      <c r="R651" t="s">
        <v>215</v>
      </c>
      <c r="S651" t="s">
        <v>74</v>
      </c>
      <c r="T651" t="s">
        <v>682</v>
      </c>
      <c r="W651" t="s">
        <v>217</v>
      </c>
      <c r="BD651" t="s">
        <v>217</v>
      </c>
    </row>
    <row r="652" spans="1:56">
      <c r="A652" t="s">
        <v>4231</v>
      </c>
      <c r="B652" t="s">
        <v>4263</v>
      </c>
      <c r="C652">
        <v>0</v>
      </c>
      <c r="D652" t="s">
        <v>4694</v>
      </c>
      <c r="E652" t="s">
        <v>4695</v>
      </c>
      <c r="F652" t="s">
        <v>4696</v>
      </c>
      <c r="G652" t="s">
        <v>4697</v>
      </c>
      <c r="H652" t="s">
        <v>70</v>
      </c>
      <c r="J652" t="s">
        <v>4268</v>
      </c>
      <c r="K652">
        <v>5</v>
      </c>
      <c r="L652">
        <v>0</v>
      </c>
      <c r="Q652" t="s">
        <v>4698</v>
      </c>
      <c r="R652" t="s">
        <v>4699</v>
      </c>
      <c r="S652" t="s">
        <v>74</v>
      </c>
      <c r="T652" t="s">
        <v>682</v>
      </c>
      <c r="W652" t="s">
        <v>4700</v>
      </c>
      <c r="AD652" t="s">
        <v>4701</v>
      </c>
      <c r="AH652" t="s">
        <v>2694</v>
      </c>
      <c r="AS652" t="s">
        <v>86</v>
      </c>
      <c r="BD652" t="s">
        <v>4700</v>
      </c>
    </row>
    <row r="653" spans="1:56">
      <c r="A653" t="s">
        <v>4231</v>
      </c>
      <c r="B653" t="s">
        <v>4241</v>
      </c>
      <c r="D653" t="s">
        <v>4702</v>
      </c>
      <c r="E653" t="s">
        <v>4703</v>
      </c>
      <c r="F653" t="s">
        <v>4704</v>
      </c>
      <c r="G653" t="s">
        <v>4705</v>
      </c>
      <c r="H653" t="s">
        <v>70</v>
      </c>
      <c r="J653" t="s">
        <v>4244</v>
      </c>
      <c r="K653">
        <v>5</v>
      </c>
      <c r="L653">
        <v>0</v>
      </c>
      <c r="M653">
        <v>1</v>
      </c>
      <c r="N653" t="s">
        <v>4706</v>
      </c>
      <c r="Q653" t="s">
        <v>4707</v>
      </c>
      <c r="R653" t="s">
        <v>4708</v>
      </c>
      <c r="S653" t="s">
        <v>74</v>
      </c>
      <c r="T653" t="s">
        <v>682</v>
      </c>
      <c r="W653" t="s">
        <v>3663</v>
      </c>
      <c r="AT653" t="s">
        <v>146</v>
      </c>
      <c r="BD653" t="s">
        <v>3663</v>
      </c>
    </row>
    <row r="654" spans="1:56">
      <c r="A654" t="s">
        <v>4231</v>
      </c>
      <c r="B654" t="s">
        <v>4263</v>
      </c>
      <c r="C654">
        <v>0</v>
      </c>
      <c r="D654" t="s">
        <v>4709</v>
      </c>
      <c r="E654" t="s">
        <v>4710</v>
      </c>
      <c r="F654" t="s">
        <v>4711</v>
      </c>
      <c r="G654" t="s">
        <v>4712</v>
      </c>
      <c r="H654" t="s">
        <v>70</v>
      </c>
      <c r="J654" t="s">
        <v>4268</v>
      </c>
      <c r="K654">
        <v>4</v>
      </c>
      <c r="L654">
        <v>0</v>
      </c>
      <c r="M654">
        <v>2</v>
      </c>
      <c r="N654" t="s">
        <v>4713</v>
      </c>
      <c r="Q654" t="s">
        <v>4714</v>
      </c>
      <c r="R654" t="s">
        <v>4715</v>
      </c>
      <c r="S654" t="s">
        <v>74</v>
      </c>
      <c r="T654" t="s">
        <v>682</v>
      </c>
      <c r="W654" t="s">
        <v>1279</v>
      </c>
      <c r="AL654" t="s">
        <v>97</v>
      </c>
      <c r="AN654" t="s">
        <v>182</v>
      </c>
      <c r="AQ654" t="s">
        <v>517</v>
      </c>
      <c r="AS654" t="s">
        <v>329</v>
      </c>
      <c r="BD654" t="s">
        <v>1279</v>
      </c>
    </row>
    <row r="655" spans="1:56">
      <c r="A655" t="s">
        <v>4231</v>
      </c>
      <c r="B655" t="s">
        <v>4263</v>
      </c>
      <c r="C655">
        <v>0</v>
      </c>
      <c r="D655" t="s">
        <v>4716</v>
      </c>
      <c r="E655" t="s">
        <v>4717</v>
      </c>
      <c r="F655" t="s">
        <v>4718</v>
      </c>
      <c r="G655" t="s">
        <v>4719</v>
      </c>
      <c r="H655" t="s">
        <v>70</v>
      </c>
      <c r="J655" t="s">
        <v>4268</v>
      </c>
      <c r="K655">
        <v>5</v>
      </c>
      <c r="L655">
        <v>0</v>
      </c>
      <c r="Q655" t="s">
        <v>4720</v>
      </c>
      <c r="R655" t="s">
        <v>4721</v>
      </c>
      <c r="S655" t="s">
        <v>74</v>
      </c>
      <c r="T655" t="s">
        <v>682</v>
      </c>
      <c r="W655" t="s">
        <v>4722</v>
      </c>
      <c r="AD655" t="s">
        <v>1401</v>
      </c>
      <c r="AL655" t="s">
        <v>355</v>
      </c>
      <c r="AO655" t="s">
        <v>709</v>
      </c>
      <c r="AS655" t="s">
        <v>86</v>
      </c>
      <c r="AT655" t="s">
        <v>295</v>
      </c>
      <c r="BD655" t="s">
        <v>4722</v>
      </c>
    </row>
    <row r="656" spans="1:56">
      <c r="A656" t="s">
        <v>4231</v>
      </c>
      <c r="B656" t="s">
        <v>4232</v>
      </c>
      <c r="D656" t="s">
        <v>3269</v>
      </c>
      <c r="E656" t="s">
        <v>3270</v>
      </c>
      <c r="F656" t="s">
        <v>4723</v>
      </c>
      <c r="G656" t="s">
        <v>4724</v>
      </c>
      <c r="H656" t="s">
        <v>70</v>
      </c>
      <c r="J656" t="s">
        <v>4237</v>
      </c>
      <c r="K656">
        <v>5</v>
      </c>
      <c r="L656">
        <v>0</v>
      </c>
      <c r="Q656" t="s">
        <v>4725</v>
      </c>
      <c r="R656" t="s">
        <v>4726</v>
      </c>
      <c r="S656" t="s">
        <v>74</v>
      </c>
      <c r="T656" t="s">
        <v>682</v>
      </c>
      <c r="W656" t="s">
        <v>1301</v>
      </c>
      <c r="AS656" t="s">
        <v>86</v>
      </c>
      <c r="BD656" t="s">
        <v>1301</v>
      </c>
    </row>
    <row r="657" spans="1:56">
      <c r="A657" t="s">
        <v>4231</v>
      </c>
      <c r="B657" t="s">
        <v>4241</v>
      </c>
      <c r="D657" t="s">
        <v>4727</v>
      </c>
      <c r="E657" t="s">
        <v>4728</v>
      </c>
      <c r="F657" t="s">
        <v>4729</v>
      </c>
      <c r="G657" t="s">
        <v>4730</v>
      </c>
      <c r="H657" t="s">
        <v>70</v>
      </c>
      <c r="J657" t="s">
        <v>4244</v>
      </c>
      <c r="K657">
        <v>5</v>
      </c>
      <c r="L657">
        <v>0</v>
      </c>
      <c r="Q657" t="s">
        <v>4731</v>
      </c>
      <c r="R657" t="s">
        <v>4732</v>
      </c>
      <c r="S657" t="s">
        <v>74</v>
      </c>
      <c r="T657" t="s">
        <v>682</v>
      </c>
      <c r="W657" t="s">
        <v>241</v>
      </c>
      <c r="AS657" t="s">
        <v>86</v>
      </c>
      <c r="BD657" t="s">
        <v>241</v>
      </c>
    </row>
    <row r="658" spans="1:56">
      <c r="A658" t="s">
        <v>4231</v>
      </c>
      <c r="B658" t="s">
        <v>4241</v>
      </c>
      <c r="D658" t="s">
        <v>4295</v>
      </c>
      <c r="E658" t="s">
        <v>592</v>
      </c>
      <c r="F658" t="s">
        <v>4733</v>
      </c>
      <c r="G658" t="s">
        <v>4734</v>
      </c>
      <c r="H658" t="s">
        <v>70</v>
      </c>
      <c r="J658" t="s">
        <v>4244</v>
      </c>
      <c r="K658">
        <v>5</v>
      </c>
      <c r="L658">
        <v>0</v>
      </c>
      <c r="Q658" t="s">
        <v>4735</v>
      </c>
      <c r="R658" t="s">
        <v>4736</v>
      </c>
      <c r="S658" t="s">
        <v>74</v>
      </c>
      <c r="T658" t="s">
        <v>682</v>
      </c>
      <c r="W658" t="s">
        <v>4737</v>
      </c>
      <c r="AL658" t="s">
        <v>97</v>
      </c>
      <c r="BD658" t="s">
        <v>4737</v>
      </c>
    </row>
    <row r="659" spans="1:56">
      <c r="A659" t="s">
        <v>4231</v>
      </c>
      <c r="B659" t="s">
        <v>4263</v>
      </c>
      <c r="C659">
        <v>0</v>
      </c>
      <c r="D659" t="s">
        <v>4738</v>
      </c>
      <c r="E659" t="s">
        <v>4739</v>
      </c>
      <c r="F659" t="s">
        <v>4740</v>
      </c>
      <c r="G659" t="s">
        <v>4741</v>
      </c>
      <c r="H659" t="s">
        <v>70</v>
      </c>
      <c r="J659" t="s">
        <v>4268</v>
      </c>
      <c r="K659">
        <v>5</v>
      </c>
      <c r="L659">
        <v>0</v>
      </c>
      <c r="Q659" t="s">
        <v>4742</v>
      </c>
      <c r="R659" t="s">
        <v>4743</v>
      </c>
      <c r="S659" t="s">
        <v>74</v>
      </c>
      <c r="T659" t="s">
        <v>682</v>
      </c>
      <c r="W659" t="s">
        <v>4744</v>
      </c>
      <c r="AO659" t="s">
        <v>279</v>
      </c>
      <c r="AS659" t="s">
        <v>86</v>
      </c>
      <c r="AU659" t="s">
        <v>372</v>
      </c>
      <c r="BD659" t="s">
        <v>4744</v>
      </c>
    </row>
    <row r="660" spans="1:56">
      <c r="A660" t="s">
        <v>4231</v>
      </c>
      <c r="B660" t="s">
        <v>4263</v>
      </c>
      <c r="C660">
        <v>0</v>
      </c>
      <c r="D660" t="s">
        <v>4205</v>
      </c>
      <c r="E660" t="s">
        <v>4206</v>
      </c>
      <c r="F660" t="s">
        <v>4745</v>
      </c>
      <c r="G660" t="s">
        <v>4746</v>
      </c>
      <c r="H660" t="s">
        <v>70</v>
      </c>
      <c r="J660" t="s">
        <v>4268</v>
      </c>
      <c r="K660">
        <v>5</v>
      </c>
      <c r="L660">
        <v>0</v>
      </c>
      <c r="Q660" t="s">
        <v>4747</v>
      </c>
      <c r="R660" t="s">
        <v>4748</v>
      </c>
      <c r="S660" t="s">
        <v>74</v>
      </c>
      <c r="T660" t="s">
        <v>682</v>
      </c>
      <c r="W660" t="s">
        <v>4749</v>
      </c>
      <c r="AL660" t="s">
        <v>201</v>
      </c>
      <c r="AO660" t="s">
        <v>108</v>
      </c>
      <c r="AS660" t="s">
        <v>86</v>
      </c>
      <c r="AU660" t="s">
        <v>372</v>
      </c>
      <c r="BD660" t="s">
        <v>4749</v>
      </c>
    </row>
    <row r="661" spans="1:56">
      <c r="A661" t="s">
        <v>4231</v>
      </c>
      <c r="B661" t="s">
        <v>4241</v>
      </c>
      <c r="D661" t="s">
        <v>4750</v>
      </c>
      <c r="E661" t="s">
        <v>4751</v>
      </c>
      <c r="F661" t="s">
        <v>4752</v>
      </c>
      <c r="G661" t="s">
        <v>4753</v>
      </c>
      <c r="H661" t="s">
        <v>70</v>
      </c>
      <c r="J661" t="s">
        <v>4244</v>
      </c>
      <c r="K661">
        <v>5</v>
      </c>
      <c r="L661">
        <v>0</v>
      </c>
      <c r="Q661" t="s">
        <v>4754</v>
      </c>
      <c r="R661" t="s">
        <v>4755</v>
      </c>
      <c r="S661" t="s">
        <v>74</v>
      </c>
      <c r="T661" t="s">
        <v>682</v>
      </c>
      <c r="W661" t="s">
        <v>4756</v>
      </c>
      <c r="AJ661" t="s">
        <v>658</v>
      </c>
      <c r="AL661" t="s">
        <v>281</v>
      </c>
      <c r="BD661" t="s">
        <v>4756</v>
      </c>
    </row>
    <row r="662" spans="1:56">
      <c r="A662" t="s">
        <v>4231</v>
      </c>
      <c r="B662" t="s">
        <v>4263</v>
      </c>
      <c r="C662">
        <v>0</v>
      </c>
      <c r="D662" t="s">
        <v>4757</v>
      </c>
      <c r="E662" t="s">
        <v>4758</v>
      </c>
      <c r="F662" t="s">
        <v>4759</v>
      </c>
      <c r="G662" t="s">
        <v>4760</v>
      </c>
      <c r="H662" t="s">
        <v>70</v>
      </c>
      <c r="J662" t="s">
        <v>4268</v>
      </c>
      <c r="K662">
        <v>4</v>
      </c>
      <c r="L662">
        <v>0</v>
      </c>
      <c r="M662">
        <v>1</v>
      </c>
      <c r="N662" t="s">
        <v>4761</v>
      </c>
      <c r="Q662" t="s">
        <v>4762</v>
      </c>
      <c r="R662" t="s">
        <v>4763</v>
      </c>
      <c r="S662" t="s">
        <v>74</v>
      </c>
      <c r="T662" t="s">
        <v>682</v>
      </c>
      <c r="W662" t="s">
        <v>3754</v>
      </c>
      <c r="AL662" t="s">
        <v>355</v>
      </c>
      <c r="AS662" t="s">
        <v>86</v>
      </c>
      <c r="AT662" t="s">
        <v>295</v>
      </c>
      <c r="BD662" t="s">
        <v>3754</v>
      </c>
    </row>
    <row r="663" spans="1:56">
      <c r="A663" t="s">
        <v>4231</v>
      </c>
      <c r="B663" t="s">
        <v>4263</v>
      </c>
      <c r="C663">
        <v>0</v>
      </c>
      <c r="D663" t="s">
        <v>4764</v>
      </c>
      <c r="E663" t="s">
        <v>4765</v>
      </c>
      <c r="F663" t="s">
        <v>4766</v>
      </c>
      <c r="G663" t="s">
        <v>4767</v>
      </c>
      <c r="H663" t="s">
        <v>70</v>
      </c>
      <c r="J663" t="s">
        <v>4268</v>
      </c>
      <c r="K663">
        <v>5</v>
      </c>
      <c r="L663">
        <v>0</v>
      </c>
      <c r="Q663" t="s">
        <v>4768</v>
      </c>
      <c r="R663" t="s">
        <v>4769</v>
      </c>
      <c r="S663" t="s">
        <v>4770</v>
      </c>
      <c r="T663" t="s">
        <v>682</v>
      </c>
      <c r="W663" t="s">
        <v>3028</v>
      </c>
      <c r="AL663" t="s">
        <v>281</v>
      </c>
      <c r="BD663" t="s">
        <v>3028</v>
      </c>
    </row>
    <row r="664" spans="1:56">
      <c r="A664" t="s">
        <v>4231</v>
      </c>
      <c r="B664" t="s">
        <v>4232</v>
      </c>
      <c r="D664" t="s">
        <v>4771</v>
      </c>
      <c r="E664" t="s">
        <v>2597</v>
      </c>
      <c r="F664" t="s">
        <v>4772</v>
      </c>
      <c r="G664" t="s">
        <v>4773</v>
      </c>
      <c r="H664" t="s">
        <v>70</v>
      </c>
      <c r="J664" t="s">
        <v>4237</v>
      </c>
      <c r="K664">
        <v>5</v>
      </c>
      <c r="L664">
        <v>0</v>
      </c>
      <c r="M664">
        <v>1</v>
      </c>
      <c r="N664" t="s">
        <v>4774</v>
      </c>
      <c r="Q664" t="s">
        <v>4775</v>
      </c>
      <c r="R664" t="s">
        <v>4776</v>
      </c>
      <c r="S664" t="s">
        <v>74</v>
      </c>
      <c r="T664" t="s">
        <v>682</v>
      </c>
      <c r="W664" t="s">
        <v>1364</v>
      </c>
      <c r="AL664" t="s">
        <v>97</v>
      </c>
      <c r="AQ664" t="s">
        <v>517</v>
      </c>
      <c r="AS664" t="s">
        <v>86</v>
      </c>
      <c r="BD664" t="s">
        <v>1364</v>
      </c>
    </row>
    <row r="665" spans="1:56">
      <c r="A665" t="s">
        <v>4231</v>
      </c>
      <c r="C665">
        <v>0</v>
      </c>
      <c r="D665" t="s">
        <v>4777</v>
      </c>
      <c r="E665" t="s">
        <v>4778</v>
      </c>
      <c r="F665" t="s">
        <v>4779</v>
      </c>
      <c r="G665" t="s">
        <v>4780</v>
      </c>
      <c r="H665" t="s">
        <v>70</v>
      </c>
      <c r="K665">
        <v>2</v>
      </c>
      <c r="L665">
        <v>0</v>
      </c>
      <c r="Q665" t="s">
        <v>4781</v>
      </c>
      <c r="R665" t="s">
        <v>4782</v>
      </c>
      <c r="S665" t="s">
        <v>74</v>
      </c>
      <c r="T665" t="s">
        <v>682</v>
      </c>
      <c r="W665" t="s">
        <v>4783</v>
      </c>
      <c r="AL665" t="s">
        <v>4784</v>
      </c>
      <c r="BD665" t="s">
        <v>4783</v>
      </c>
    </row>
    <row r="666" spans="1:56">
      <c r="A666" t="s">
        <v>4231</v>
      </c>
      <c r="B666" t="s">
        <v>4577</v>
      </c>
      <c r="D666" t="s">
        <v>280</v>
      </c>
      <c r="E666" t="s">
        <v>281</v>
      </c>
      <c r="F666" t="s">
        <v>4785</v>
      </c>
      <c r="G666" t="s">
        <v>4786</v>
      </c>
      <c r="H666" t="s">
        <v>70</v>
      </c>
      <c r="J666" t="s">
        <v>4582</v>
      </c>
      <c r="K666">
        <v>5</v>
      </c>
      <c r="L666">
        <v>0</v>
      </c>
      <c r="Q666" t="s">
        <v>4787</v>
      </c>
      <c r="R666" t="s">
        <v>4788</v>
      </c>
      <c r="S666" t="s">
        <v>74</v>
      </c>
      <c r="T666" t="s">
        <v>682</v>
      </c>
      <c r="W666" t="s">
        <v>4783</v>
      </c>
      <c r="AL666" t="s">
        <v>281</v>
      </c>
      <c r="AN666" t="s">
        <v>1847</v>
      </c>
      <c r="BD666" t="s">
        <v>4783</v>
      </c>
    </row>
    <row r="667" spans="1:56">
      <c r="A667" t="s">
        <v>4231</v>
      </c>
      <c r="C667">
        <v>0</v>
      </c>
      <c r="D667" t="s">
        <v>4789</v>
      </c>
      <c r="E667" t="s">
        <v>3358</v>
      </c>
      <c r="F667" t="s">
        <v>4790</v>
      </c>
      <c r="G667" t="s">
        <v>4791</v>
      </c>
      <c r="H667" t="s">
        <v>70</v>
      </c>
      <c r="K667">
        <v>5</v>
      </c>
      <c r="L667">
        <v>0</v>
      </c>
      <c r="M667">
        <v>1</v>
      </c>
      <c r="N667" t="s">
        <v>4792</v>
      </c>
      <c r="Q667" t="s">
        <v>4793</v>
      </c>
      <c r="R667" t="s">
        <v>4794</v>
      </c>
      <c r="S667" t="s">
        <v>4795</v>
      </c>
      <c r="T667" t="s">
        <v>682</v>
      </c>
      <c r="W667" t="s">
        <v>4796</v>
      </c>
      <c r="BD667" t="s">
        <v>4796</v>
      </c>
    </row>
    <row r="668" spans="1:56">
      <c r="A668" t="s">
        <v>4231</v>
      </c>
      <c r="B668" t="s">
        <v>4577</v>
      </c>
      <c r="D668" t="s">
        <v>4797</v>
      </c>
      <c r="E668" t="s">
        <v>4798</v>
      </c>
      <c r="F668" t="s">
        <v>4799</v>
      </c>
      <c r="G668" t="s">
        <v>4800</v>
      </c>
      <c r="H668" t="s">
        <v>70</v>
      </c>
      <c r="J668" t="s">
        <v>4582</v>
      </c>
      <c r="K668">
        <v>4</v>
      </c>
      <c r="L668">
        <v>0</v>
      </c>
      <c r="M668">
        <v>1</v>
      </c>
      <c r="N668" t="s">
        <v>4801</v>
      </c>
      <c r="Q668" t="s">
        <v>4802</v>
      </c>
      <c r="R668" t="s">
        <v>4803</v>
      </c>
      <c r="S668" t="s">
        <v>74</v>
      </c>
      <c r="T668" t="s">
        <v>682</v>
      </c>
      <c r="W668" t="s">
        <v>4804</v>
      </c>
      <c r="AS668" t="s">
        <v>86</v>
      </c>
      <c r="AU668" t="s">
        <v>372</v>
      </c>
      <c r="BD668" t="s">
        <v>4804</v>
      </c>
    </row>
    <row r="669" spans="1:56">
      <c r="A669" t="s">
        <v>4231</v>
      </c>
      <c r="B669" t="s">
        <v>4241</v>
      </c>
      <c r="D669" t="s">
        <v>4805</v>
      </c>
      <c r="E669" t="s">
        <v>4806</v>
      </c>
      <c r="F669" t="s">
        <v>4807</v>
      </c>
      <c r="G669" t="s">
        <v>4808</v>
      </c>
      <c r="H669" t="s">
        <v>70</v>
      </c>
      <c r="J669" t="s">
        <v>4244</v>
      </c>
      <c r="K669">
        <v>5</v>
      </c>
      <c r="L669">
        <v>0</v>
      </c>
      <c r="Q669" t="s">
        <v>4809</v>
      </c>
      <c r="R669" t="s">
        <v>4810</v>
      </c>
      <c r="S669" t="s">
        <v>74</v>
      </c>
      <c r="T669" t="s">
        <v>682</v>
      </c>
      <c r="W669" t="s">
        <v>4804</v>
      </c>
      <c r="BD669" t="s">
        <v>4804</v>
      </c>
    </row>
    <row r="670" spans="1:56">
      <c r="A670" t="s">
        <v>4231</v>
      </c>
      <c r="B670" t="s">
        <v>4241</v>
      </c>
      <c r="D670" t="s">
        <v>4811</v>
      </c>
      <c r="E670" t="s">
        <v>4812</v>
      </c>
      <c r="F670" t="s">
        <v>4813</v>
      </c>
      <c r="G670" t="s">
        <v>4814</v>
      </c>
      <c r="H670" t="s">
        <v>70</v>
      </c>
      <c r="J670" t="s">
        <v>4244</v>
      </c>
      <c r="K670">
        <v>5</v>
      </c>
      <c r="L670">
        <v>0</v>
      </c>
      <c r="M670">
        <v>1</v>
      </c>
      <c r="N670" t="s">
        <v>4815</v>
      </c>
      <c r="Q670" t="s">
        <v>4816</v>
      </c>
      <c r="R670" t="s">
        <v>4817</v>
      </c>
      <c r="S670" t="s">
        <v>74</v>
      </c>
      <c r="T670" t="s">
        <v>682</v>
      </c>
      <c r="W670" t="s">
        <v>4818</v>
      </c>
      <c r="BD670" t="s">
        <v>4818</v>
      </c>
    </row>
    <row r="671" spans="1:56">
      <c r="A671" t="s">
        <v>4231</v>
      </c>
      <c r="B671" t="s">
        <v>4241</v>
      </c>
      <c r="D671" t="s">
        <v>4819</v>
      </c>
      <c r="E671" t="s">
        <v>4820</v>
      </c>
      <c r="F671" t="s">
        <v>4821</v>
      </c>
      <c r="G671" t="s">
        <v>4822</v>
      </c>
      <c r="H671" t="s">
        <v>70</v>
      </c>
      <c r="J671" t="s">
        <v>4244</v>
      </c>
      <c r="K671">
        <v>3</v>
      </c>
      <c r="L671">
        <v>0</v>
      </c>
      <c r="Q671" t="s">
        <v>4823</v>
      </c>
      <c r="R671" t="s">
        <v>4824</v>
      </c>
      <c r="S671" t="s">
        <v>74</v>
      </c>
      <c r="T671" t="s">
        <v>682</v>
      </c>
      <c r="W671" t="s">
        <v>4825</v>
      </c>
      <c r="AD671" t="s">
        <v>1401</v>
      </c>
      <c r="AO671" t="s">
        <v>709</v>
      </c>
      <c r="AR671" t="s">
        <v>2571</v>
      </c>
      <c r="BD671" t="s">
        <v>4825</v>
      </c>
    </row>
    <row r="672" spans="1:56">
      <c r="A672" t="s">
        <v>4231</v>
      </c>
      <c r="B672" t="s">
        <v>4254</v>
      </c>
      <c r="D672" t="s">
        <v>4826</v>
      </c>
      <c r="E672" t="s">
        <v>1646</v>
      </c>
      <c r="F672" t="s">
        <v>4827</v>
      </c>
      <c r="G672" t="s">
        <v>4828</v>
      </c>
      <c r="H672" t="s">
        <v>70</v>
      </c>
      <c r="J672" t="s">
        <v>4259</v>
      </c>
      <c r="K672">
        <v>2</v>
      </c>
      <c r="L672">
        <v>0</v>
      </c>
      <c r="Q672" t="s">
        <v>4829</v>
      </c>
      <c r="R672" t="s">
        <v>4830</v>
      </c>
      <c r="S672" t="s">
        <v>74</v>
      </c>
      <c r="T672" t="s">
        <v>682</v>
      </c>
      <c r="W672" t="s">
        <v>1400</v>
      </c>
      <c r="AN672" t="s">
        <v>182</v>
      </c>
      <c r="BD672" t="s">
        <v>1400</v>
      </c>
    </row>
    <row r="673" spans="1:56">
      <c r="A673" t="s">
        <v>4231</v>
      </c>
      <c r="B673" t="s">
        <v>4577</v>
      </c>
      <c r="D673" t="s">
        <v>4831</v>
      </c>
      <c r="E673" t="s">
        <v>4832</v>
      </c>
      <c r="F673" t="s">
        <v>4833</v>
      </c>
      <c r="G673" t="s">
        <v>4834</v>
      </c>
      <c r="H673" t="s">
        <v>70</v>
      </c>
      <c r="J673" t="s">
        <v>4582</v>
      </c>
      <c r="K673">
        <v>5</v>
      </c>
      <c r="L673">
        <v>0</v>
      </c>
      <c r="Q673" t="s">
        <v>4835</v>
      </c>
      <c r="R673" t="s">
        <v>4836</v>
      </c>
      <c r="S673" t="s">
        <v>4837</v>
      </c>
      <c r="T673" t="s">
        <v>682</v>
      </c>
      <c r="W673" t="s">
        <v>1408</v>
      </c>
      <c r="AH673" t="s">
        <v>145</v>
      </c>
      <c r="BD673" t="s">
        <v>1408</v>
      </c>
    </row>
    <row r="674" spans="1:56">
      <c r="A674" t="s">
        <v>4231</v>
      </c>
      <c r="B674" t="s">
        <v>4241</v>
      </c>
      <c r="D674" t="s">
        <v>4838</v>
      </c>
      <c r="E674" t="s">
        <v>4839</v>
      </c>
      <c r="F674" t="s">
        <v>4840</v>
      </c>
      <c r="G674" t="s">
        <v>4841</v>
      </c>
      <c r="H674" t="s">
        <v>70</v>
      </c>
      <c r="J674" t="s">
        <v>4244</v>
      </c>
      <c r="K674">
        <v>5</v>
      </c>
      <c r="L674">
        <v>0</v>
      </c>
      <c r="Q674" t="s">
        <v>4842</v>
      </c>
      <c r="R674" t="s">
        <v>4843</v>
      </c>
      <c r="S674" t="s">
        <v>74</v>
      </c>
      <c r="T674" t="s">
        <v>682</v>
      </c>
      <c r="W674" t="s">
        <v>4844</v>
      </c>
      <c r="BD674" t="s">
        <v>4844</v>
      </c>
    </row>
    <row r="675" spans="1:56">
      <c r="A675" t="s">
        <v>4231</v>
      </c>
      <c r="B675" t="s">
        <v>4577</v>
      </c>
      <c r="D675" t="s">
        <v>4845</v>
      </c>
      <c r="E675" t="s">
        <v>4846</v>
      </c>
      <c r="F675" t="s">
        <v>4847</v>
      </c>
      <c r="G675" t="s">
        <v>4848</v>
      </c>
      <c r="H675" t="s">
        <v>70</v>
      </c>
      <c r="J675" t="s">
        <v>4582</v>
      </c>
      <c r="K675">
        <v>2</v>
      </c>
      <c r="L675">
        <v>0</v>
      </c>
      <c r="Q675" t="s">
        <v>4849</v>
      </c>
      <c r="R675" t="s">
        <v>215</v>
      </c>
      <c r="S675" t="s">
        <v>74</v>
      </c>
      <c r="T675" t="s">
        <v>682</v>
      </c>
      <c r="W675" t="s">
        <v>1427</v>
      </c>
      <c r="AN675" t="s">
        <v>182</v>
      </c>
      <c r="AO675" t="s">
        <v>346</v>
      </c>
      <c r="BD675" t="s">
        <v>1427</v>
      </c>
    </row>
    <row r="676" spans="1:56">
      <c r="A676" t="s">
        <v>4231</v>
      </c>
      <c r="B676" t="s">
        <v>4241</v>
      </c>
      <c r="D676" t="s">
        <v>4850</v>
      </c>
      <c r="E676" t="s">
        <v>4832</v>
      </c>
      <c r="F676" t="s">
        <v>4851</v>
      </c>
      <c r="G676" t="s">
        <v>4852</v>
      </c>
      <c r="H676" t="s">
        <v>70</v>
      </c>
      <c r="J676" t="s">
        <v>4244</v>
      </c>
      <c r="K676">
        <v>4</v>
      </c>
      <c r="L676">
        <v>0</v>
      </c>
      <c r="Q676" t="s">
        <v>4853</v>
      </c>
      <c r="R676" t="s">
        <v>4854</v>
      </c>
      <c r="S676" t="s">
        <v>74</v>
      </c>
      <c r="T676" t="s">
        <v>682</v>
      </c>
      <c r="W676" t="s">
        <v>1427</v>
      </c>
      <c r="AG676" t="s">
        <v>242</v>
      </c>
      <c r="AJ676" t="s">
        <v>2998</v>
      </c>
      <c r="AO676" t="s">
        <v>346</v>
      </c>
      <c r="AS676" t="s">
        <v>86</v>
      </c>
      <c r="AV676" t="s">
        <v>147</v>
      </c>
      <c r="BD676" t="s">
        <v>1427</v>
      </c>
    </row>
    <row r="677" spans="1:56">
      <c r="A677" t="s">
        <v>4231</v>
      </c>
      <c r="B677" t="s">
        <v>4241</v>
      </c>
      <c r="D677" t="s">
        <v>4855</v>
      </c>
      <c r="E677" t="s">
        <v>4856</v>
      </c>
      <c r="F677" t="s">
        <v>4857</v>
      </c>
      <c r="G677" t="s">
        <v>4858</v>
      </c>
      <c r="H677" t="s">
        <v>70</v>
      </c>
      <c r="J677" t="s">
        <v>4244</v>
      </c>
      <c r="K677">
        <v>5</v>
      </c>
      <c r="L677">
        <v>0</v>
      </c>
      <c r="Q677" t="s">
        <v>4859</v>
      </c>
      <c r="R677" t="s">
        <v>4860</v>
      </c>
      <c r="S677" t="s">
        <v>74</v>
      </c>
      <c r="T677" t="s">
        <v>682</v>
      </c>
      <c r="W677" t="s">
        <v>1466</v>
      </c>
      <c r="AN677" t="s">
        <v>182</v>
      </c>
      <c r="AO677" t="s">
        <v>346</v>
      </c>
      <c r="BD677" t="s">
        <v>1466</v>
      </c>
    </row>
    <row r="678" spans="1:56">
      <c r="A678" t="s">
        <v>4231</v>
      </c>
      <c r="B678" t="s">
        <v>4577</v>
      </c>
      <c r="D678" t="s">
        <v>4861</v>
      </c>
      <c r="E678" t="s">
        <v>4862</v>
      </c>
      <c r="F678" t="s">
        <v>4863</v>
      </c>
      <c r="G678" t="s">
        <v>4864</v>
      </c>
      <c r="H678" t="s">
        <v>70</v>
      </c>
      <c r="J678" t="s">
        <v>4582</v>
      </c>
      <c r="K678">
        <v>3</v>
      </c>
      <c r="L678">
        <v>0</v>
      </c>
      <c r="Q678" t="s">
        <v>4865</v>
      </c>
      <c r="R678" t="s">
        <v>4817</v>
      </c>
      <c r="S678" t="s">
        <v>74</v>
      </c>
      <c r="T678" t="s">
        <v>682</v>
      </c>
      <c r="W678" t="s">
        <v>1941</v>
      </c>
      <c r="AP678" t="s">
        <v>1542</v>
      </c>
      <c r="AU678" t="s">
        <v>4866</v>
      </c>
      <c r="BD678" t="s">
        <v>1941</v>
      </c>
    </row>
    <row r="679" spans="1:56">
      <c r="A679" t="s">
        <v>4231</v>
      </c>
      <c r="B679" t="s">
        <v>4263</v>
      </c>
      <c r="C679">
        <v>0</v>
      </c>
      <c r="D679" t="s">
        <v>4867</v>
      </c>
      <c r="E679" t="s">
        <v>3270</v>
      </c>
      <c r="F679" t="s">
        <v>4868</v>
      </c>
      <c r="G679" t="s">
        <v>4869</v>
      </c>
      <c r="H679" t="s">
        <v>70</v>
      </c>
      <c r="J679" t="s">
        <v>4268</v>
      </c>
      <c r="K679">
        <v>5</v>
      </c>
      <c r="L679">
        <v>0</v>
      </c>
      <c r="Q679" t="s">
        <v>4870</v>
      </c>
      <c r="R679" t="s">
        <v>4871</v>
      </c>
      <c r="S679" t="s">
        <v>74</v>
      </c>
      <c r="T679" t="s">
        <v>4872</v>
      </c>
      <c r="W679" t="s">
        <v>4324</v>
      </c>
      <c r="BC679" t="s">
        <v>253</v>
      </c>
      <c r="BD679" t="s">
        <v>4324</v>
      </c>
    </row>
    <row r="680" spans="1:56">
      <c r="A680" t="s">
        <v>4231</v>
      </c>
      <c r="B680" t="s">
        <v>4409</v>
      </c>
      <c r="D680" t="s">
        <v>4873</v>
      </c>
      <c r="E680" t="s">
        <v>4874</v>
      </c>
      <c r="F680" t="s">
        <v>4875</v>
      </c>
      <c r="G680" t="s">
        <v>4876</v>
      </c>
      <c r="H680" t="s">
        <v>70</v>
      </c>
      <c r="J680" t="s">
        <v>4414</v>
      </c>
      <c r="K680">
        <v>4</v>
      </c>
      <c r="L680">
        <v>0</v>
      </c>
      <c r="Q680" t="s">
        <v>4877</v>
      </c>
      <c r="R680" t="s">
        <v>4878</v>
      </c>
      <c r="S680" t="s">
        <v>74</v>
      </c>
      <c r="T680" t="s">
        <v>682</v>
      </c>
      <c r="W680" t="s">
        <v>1514</v>
      </c>
      <c r="AL680" t="s">
        <v>355</v>
      </c>
      <c r="AQ680" t="s">
        <v>517</v>
      </c>
      <c r="AS680" t="s">
        <v>329</v>
      </c>
      <c r="BD680" t="s">
        <v>1514</v>
      </c>
    </row>
    <row r="681" spans="1:56">
      <c r="A681" t="s">
        <v>4231</v>
      </c>
      <c r="B681" t="s">
        <v>4263</v>
      </c>
      <c r="C681">
        <v>0</v>
      </c>
      <c r="D681" t="s">
        <v>4879</v>
      </c>
      <c r="E681" t="s">
        <v>909</v>
      </c>
      <c r="F681" t="s">
        <v>4880</v>
      </c>
      <c r="G681" t="s">
        <v>4881</v>
      </c>
      <c r="H681" t="s">
        <v>70</v>
      </c>
      <c r="J681" t="s">
        <v>4268</v>
      </c>
      <c r="K681">
        <v>5</v>
      </c>
      <c r="L681">
        <v>0</v>
      </c>
      <c r="Q681" t="s">
        <v>4882</v>
      </c>
      <c r="R681" t="s">
        <v>395</v>
      </c>
      <c r="S681" t="s">
        <v>74</v>
      </c>
      <c r="T681" t="s">
        <v>682</v>
      </c>
      <c r="W681" t="s">
        <v>4883</v>
      </c>
      <c r="BD681" t="s">
        <v>4883</v>
      </c>
    </row>
    <row r="682" spans="1:56">
      <c r="A682" t="s">
        <v>4231</v>
      </c>
      <c r="B682" t="s">
        <v>4263</v>
      </c>
      <c r="C682">
        <v>0</v>
      </c>
      <c r="D682" t="s">
        <v>4884</v>
      </c>
      <c r="E682" t="s">
        <v>4885</v>
      </c>
      <c r="F682" t="s">
        <v>4886</v>
      </c>
      <c r="G682" t="s">
        <v>4887</v>
      </c>
      <c r="H682" t="s">
        <v>70</v>
      </c>
      <c r="J682" t="s">
        <v>4268</v>
      </c>
      <c r="K682">
        <v>5</v>
      </c>
      <c r="L682">
        <v>0</v>
      </c>
      <c r="M682">
        <v>3</v>
      </c>
      <c r="N682" t="s">
        <v>4888</v>
      </c>
      <c r="Q682" t="s">
        <v>4889</v>
      </c>
      <c r="R682" t="s">
        <v>4890</v>
      </c>
      <c r="S682" t="s">
        <v>74</v>
      </c>
      <c r="T682" t="s">
        <v>682</v>
      </c>
      <c r="W682" t="s">
        <v>1541</v>
      </c>
      <c r="AL682" t="s">
        <v>97</v>
      </c>
      <c r="AS682" t="s">
        <v>86</v>
      </c>
      <c r="BD682" t="s">
        <v>1541</v>
      </c>
    </row>
    <row r="683" spans="1:56">
      <c r="A683" t="s">
        <v>4231</v>
      </c>
      <c r="B683" t="s">
        <v>4263</v>
      </c>
      <c r="C683">
        <v>0</v>
      </c>
      <c r="D683" t="s">
        <v>4891</v>
      </c>
      <c r="E683" t="s">
        <v>4892</v>
      </c>
      <c r="F683" t="s">
        <v>4893</v>
      </c>
      <c r="G683" t="s">
        <v>4894</v>
      </c>
      <c r="H683" t="s">
        <v>70</v>
      </c>
      <c r="J683" t="s">
        <v>4268</v>
      </c>
      <c r="K683">
        <v>5</v>
      </c>
      <c r="L683">
        <v>0</v>
      </c>
      <c r="M683">
        <v>2</v>
      </c>
      <c r="N683" t="s">
        <v>4895</v>
      </c>
      <c r="Q683" t="s">
        <v>4896</v>
      </c>
      <c r="R683" t="s">
        <v>4897</v>
      </c>
      <c r="S683" t="s">
        <v>74</v>
      </c>
      <c r="T683" t="s">
        <v>682</v>
      </c>
      <c r="W683" t="s">
        <v>2409</v>
      </c>
      <c r="BC683" t="s">
        <v>253</v>
      </c>
      <c r="BD683" t="s">
        <v>2409</v>
      </c>
    </row>
    <row r="684" spans="1:56">
      <c r="A684" t="s">
        <v>4231</v>
      </c>
      <c r="B684" t="s">
        <v>4263</v>
      </c>
      <c r="C684">
        <v>0</v>
      </c>
      <c r="D684" t="s">
        <v>4898</v>
      </c>
      <c r="E684" t="s">
        <v>4899</v>
      </c>
      <c r="F684" t="s">
        <v>4900</v>
      </c>
      <c r="G684" t="s">
        <v>4901</v>
      </c>
      <c r="H684" t="s">
        <v>70</v>
      </c>
      <c r="J684" t="s">
        <v>4268</v>
      </c>
      <c r="K684">
        <v>5</v>
      </c>
      <c r="L684">
        <v>0</v>
      </c>
      <c r="Q684" t="s">
        <v>4902</v>
      </c>
      <c r="R684" t="s">
        <v>215</v>
      </c>
      <c r="S684" t="s">
        <v>74</v>
      </c>
      <c r="T684" t="s">
        <v>682</v>
      </c>
      <c r="W684" t="s">
        <v>1576</v>
      </c>
      <c r="AL684" t="s">
        <v>97</v>
      </c>
      <c r="AS684" t="s">
        <v>86</v>
      </c>
      <c r="BD684" t="s">
        <v>1576</v>
      </c>
    </row>
    <row r="685" spans="1:56">
      <c r="A685" t="s">
        <v>4231</v>
      </c>
      <c r="B685" t="s">
        <v>4241</v>
      </c>
      <c r="D685" t="s">
        <v>4903</v>
      </c>
      <c r="E685" t="s">
        <v>4904</v>
      </c>
      <c r="F685" t="s">
        <v>4905</v>
      </c>
      <c r="G685" t="s">
        <v>4906</v>
      </c>
      <c r="H685" t="s">
        <v>70</v>
      </c>
      <c r="J685" t="s">
        <v>4244</v>
      </c>
      <c r="K685">
        <v>5</v>
      </c>
      <c r="L685">
        <v>0</v>
      </c>
      <c r="M685">
        <v>1</v>
      </c>
      <c r="N685" t="s">
        <v>4907</v>
      </c>
      <c r="Q685" t="s">
        <v>4908</v>
      </c>
      <c r="R685" t="s">
        <v>215</v>
      </c>
      <c r="S685" t="s">
        <v>74</v>
      </c>
      <c r="T685" t="s">
        <v>682</v>
      </c>
      <c r="W685" t="s">
        <v>4909</v>
      </c>
      <c r="AN685" t="s">
        <v>182</v>
      </c>
      <c r="BD685" t="s">
        <v>4909</v>
      </c>
    </row>
    <row r="686" spans="1:56">
      <c r="A686" t="s">
        <v>4231</v>
      </c>
      <c r="B686" t="s">
        <v>4409</v>
      </c>
      <c r="D686" t="s">
        <v>4910</v>
      </c>
      <c r="E686" t="s">
        <v>4411</v>
      </c>
      <c r="F686" t="s">
        <v>4911</v>
      </c>
      <c r="G686" t="s">
        <v>4912</v>
      </c>
      <c r="H686" t="s">
        <v>70</v>
      </c>
      <c r="J686" t="s">
        <v>4414</v>
      </c>
      <c r="K686">
        <v>5</v>
      </c>
      <c r="L686">
        <v>0</v>
      </c>
      <c r="Q686" t="s">
        <v>4913</v>
      </c>
      <c r="R686" t="s">
        <v>4914</v>
      </c>
      <c r="S686" t="s">
        <v>74</v>
      </c>
      <c r="T686" t="s">
        <v>682</v>
      </c>
      <c r="W686" t="s">
        <v>1985</v>
      </c>
      <c r="AL686" t="s">
        <v>97</v>
      </c>
      <c r="AN686" t="s">
        <v>182</v>
      </c>
      <c r="AO686" t="s">
        <v>709</v>
      </c>
      <c r="AS686" t="s">
        <v>86</v>
      </c>
      <c r="BD686" t="s">
        <v>1985</v>
      </c>
    </row>
    <row r="687" spans="1:56">
      <c r="A687" t="s">
        <v>4231</v>
      </c>
      <c r="B687" t="s">
        <v>4409</v>
      </c>
      <c r="D687" t="s">
        <v>4915</v>
      </c>
      <c r="E687" t="s">
        <v>4916</v>
      </c>
      <c r="F687" t="s">
        <v>4917</v>
      </c>
      <c r="G687" t="s">
        <v>4918</v>
      </c>
      <c r="H687" t="s">
        <v>70</v>
      </c>
      <c r="J687" t="s">
        <v>4414</v>
      </c>
      <c r="K687">
        <v>5</v>
      </c>
      <c r="L687">
        <v>0</v>
      </c>
      <c r="M687">
        <v>2</v>
      </c>
      <c r="N687" t="s">
        <v>4919</v>
      </c>
      <c r="Q687" t="s">
        <v>4920</v>
      </c>
      <c r="R687" t="s">
        <v>4921</v>
      </c>
      <c r="S687" t="s">
        <v>4922</v>
      </c>
      <c r="T687" t="s">
        <v>682</v>
      </c>
      <c r="W687" t="s">
        <v>1985</v>
      </c>
      <c r="BD687" t="s">
        <v>1985</v>
      </c>
    </row>
    <row r="688" spans="1:56">
      <c r="A688" t="s">
        <v>4231</v>
      </c>
      <c r="B688" t="s">
        <v>4241</v>
      </c>
      <c r="D688" t="s">
        <v>4923</v>
      </c>
      <c r="E688" t="s">
        <v>4924</v>
      </c>
      <c r="F688" t="s">
        <v>4925</v>
      </c>
      <c r="G688" t="s">
        <v>4926</v>
      </c>
      <c r="H688" t="s">
        <v>70</v>
      </c>
      <c r="J688" t="s">
        <v>4244</v>
      </c>
      <c r="K688">
        <v>1</v>
      </c>
      <c r="L688">
        <v>0</v>
      </c>
      <c r="M688">
        <v>1</v>
      </c>
      <c r="N688" t="s">
        <v>4927</v>
      </c>
      <c r="Q688" t="s">
        <v>4928</v>
      </c>
      <c r="R688" t="s">
        <v>4929</v>
      </c>
      <c r="S688" t="s">
        <v>74</v>
      </c>
      <c r="T688" t="s">
        <v>682</v>
      </c>
      <c r="W688" t="s">
        <v>1994</v>
      </c>
      <c r="AV688" t="s">
        <v>87</v>
      </c>
      <c r="BD688" t="s">
        <v>1994</v>
      </c>
    </row>
    <row r="689" spans="1:56">
      <c r="A689" t="s">
        <v>4231</v>
      </c>
      <c r="B689" t="s">
        <v>4263</v>
      </c>
      <c r="C689">
        <v>0</v>
      </c>
      <c r="D689" t="s">
        <v>4930</v>
      </c>
      <c r="E689" t="s">
        <v>4931</v>
      </c>
      <c r="F689" t="s">
        <v>4932</v>
      </c>
      <c r="G689" t="s">
        <v>4933</v>
      </c>
      <c r="H689" t="s">
        <v>70</v>
      </c>
      <c r="J689" t="s">
        <v>4268</v>
      </c>
      <c r="K689">
        <v>5</v>
      </c>
      <c r="L689">
        <v>0</v>
      </c>
      <c r="M689">
        <v>1</v>
      </c>
      <c r="N689" t="s">
        <v>4934</v>
      </c>
      <c r="Q689" t="s">
        <v>4935</v>
      </c>
      <c r="R689" t="s">
        <v>4936</v>
      </c>
      <c r="S689" t="s">
        <v>74</v>
      </c>
      <c r="T689" t="s">
        <v>682</v>
      </c>
      <c r="W689" t="s">
        <v>1994</v>
      </c>
      <c r="AL689" t="s">
        <v>97</v>
      </c>
      <c r="AS689" t="s">
        <v>86</v>
      </c>
      <c r="BD689" t="s">
        <v>1994</v>
      </c>
    </row>
    <row r="690" spans="1:56">
      <c r="A690" t="s">
        <v>4231</v>
      </c>
      <c r="B690" t="s">
        <v>4409</v>
      </c>
      <c r="D690" t="s">
        <v>4937</v>
      </c>
      <c r="E690" t="s">
        <v>4938</v>
      </c>
      <c r="F690" t="s">
        <v>4939</v>
      </c>
      <c r="G690" t="s">
        <v>4940</v>
      </c>
      <c r="H690" t="s">
        <v>70</v>
      </c>
      <c r="J690" t="s">
        <v>4414</v>
      </c>
      <c r="K690">
        <v>4</v>
      </c>
      <c r="L690">
        <v>0</v>
      </c>
      <c r="Q690" t="s">
        <v>4941</v>
      </c>
      <c r="R690" t="s">
        <v>4942</v>
      </c>
      <c r="S690" t="s">
        <v>74</v>
      </c>
      <c r="T690" t="s">
        <v>682</v>
      </c>
      <c r="W690" t="s">
        <v>4943</v>
      </c>
      <c r="AD690" t="s">
        <v>1401</v>
      </c>
      <c r="AO690" t="s">
        <v>108</v>
      </c>
      <c r="BD690" t="s">
        <v>4943</v>
      </c>
    </row>
    <row r="691" spans="1:56">
      <c r="A691" t="s">
        <v>4231</v>
      </c>
      <c r="B691" t="s">
        <v>4241</v>
      </c>
      <c r="D691" t="s">
        <v>4944</v>
      </c>
      <c r="E691" t="s">
        <v>4945</v>
      </c>
      <c r="F691" t="s">
        <v>4946</v>
      </c>
      <c r="G691" t="s">
        <v>4947</v>
      </c>
      <c r="H691" t="s">
        <v>70</v>
      </c>
      <c r="J691" t="s">
        <v>4244</v>
      </c>
      <c r="K691">
        <v>5</v>
      </c>
      <c r="L691">
        <v>0</v>
      </c>
      <c r="Q691" t="s">
        <v>4948</v>
      </c>
      <c r="R691" t="s">
        <v>4949</v>
      </c>
      <c r="S691" t="s">
        <v>4950</v>
      </c>
      <c r="T691" t="s">
        <v>682</v>
      </c>
      <c r="W691" t="s">
        <v>2005</v>
      </c>
      <c r="AR691" t="s">
        <v>1017</v>
      </c>
      <c r="AV691" t="s">
        <v>147</v>
      </c>
      <c r="AX691" t="s">
        <v>1019</v>
      </c>
      <c r="BD691" t="s">
        <v>2005</v>
      </c>
    </row>
    <row r="692" spans="1:56">
      <c r="A692" t="s">
        <v>4231</v>
      </c>
      <c r="C692">
        <v>0</v>
      </c>
      <c r="D692" t="s">
        <v>4951</v>
      </c>
      <c r="E692" t="s">
        <v>4952</v>
      </c>
      <c r="F692" t="s">
        <v>4953</v>
      </c>
      <c r="G692" t="s">
        <v>4954</v>
      </c>
      <c r="H692" t="s">
        <v>70</v>
      </c>
      <c r="K692">
        <v>5</v>
      </c>
      <c r="L692">
        <v>0</v>
      </c>
      <c r="Q692" t="s">
        <v>4955</v>
      </c>
      <c r="R692" t="s">
        <v>4956</v>
      </c>
      <c r="S692" t="s">
        <v>74</v>
      </c>
      <c r="T692" t="s">
        <v>682</v>
      </c>
      <c r="W692" t="s">
        <v>2005</v>
      </c>
      <c r="BD692" t="s">
        <v>2005</v>
      </c>
    </row>
    <row r="693" spans="1:56">
      <c r="A693" t="s">
        <v>4231</v>
      </c>
      <c r="C693">
        <v>0</v>
      </c>
      <c r="D693" t="s">
        <v>4957</v>
      </c>
      <c r="E693" t="s">
        <v>4958</v>
      </c>
      <c r="F693" t="s">
        <v>4959</v>
      </c>
      <c r="G693" t="s">
        <v>4960</v>
      </c>
      <c r="H693" t="s">
        <v>70</v>
      </c>
      <c r="K693">
        <v>5</v>
      </c>
      <c r="L693">
        <v>0</v>
      </c>
      <c r="Q693" t="s">
        <v>4961</v>
      </c>
      <c r="R693" t="s">
        <v>4962</v>
      </c>
      <c r="S693" t="s">
        <v>74</v>
      </c>
      <c r="T693" t="s">
        <v>682</v>
      </c>
      <c r="W693" t="s">
        <v>4963</v>
      </c>
      <c r="AJ693" t="s">
        <v>658</v>
      </c>
      <c r="AL693" t="s">
        <v>97</v>
      </c>
      <c r="AW693" t="s">
        <v>1550</v>
      </c>
      <c r="BD693" t="s">
        <v>4963</v>
      </c>
    </row>
    <row r="694" spans="1:56">
      <c r="A694" t="s">
        <v>4231</v>
      </c>
      <c r="B694" t="s">
        <v>4241</v>
      </c>
      <c r="D694" t="s">
        <v>4964</v>
      </c>
      <c r="E694" t="s">
        <v>4965</v>
      </c>
      <c r="F694" t="s">
        <v>4966</v>
      </c>
      <c r="G694" t="s">
        <v>4967</v>
      </c>
      <c r="H694" t="s">
        <v>70</v>
      </c>
      <c r="J694" t="s">
        <v>4244</v>
      </c>
      <c r="K694">
        <v>4</v>
      </c>
      <c r="L694">
        <v>0</v>
      </c>
      <c r="M694">
        <v>1</v>
      </c>
      <c r="N694" t="s">
        <v>4968</v>
      </c>
      <c r="Q694" t="s">
        <v>4969</v>
      </c>
      <c r="R694" t="s">
        <v>4970</v>
      </c>
      <c r="S694" t="s">
        <v>4971</v>
      </c>
      <c r="T694" t="s">
        <v>682</v>
      </c>
      <c r="W694" t="s">
        <v>4972</v>
      </c>
      <c r="AV694" t="s">
        <v>87</v>
      </c>
      <c r="BD694" t="s">
        <v>4972</v>
      </c>
    </row>
    <row r="695" spans="1:56">
      <c r="A695" t="s">
        <v>4231</v>
      </c>
      <c r="B695" t="s">
        <v>4263</v>
      </c>
      <c r="C695">
        <v>0</v>
      </c>
      <c r="D695" t="s">
        <v>4973</v>
      </c>
      <c r="E695" t="s">
        <v>4974</v>
      </c>
      <c r="F695" t="s">
        <v>4975</v>
      </c>
      <c r="G695" t="s">
        <v>4976</v>
      </c>
      <c r="H695" t="s">
        <v>70</v>
      </c>
      <c r="J695" t="s">
        <v>4268</v>
      </c>
      <c r="K695">
        <v>3</v>
      </c>
      <c r="L695">
        <v>0</v>
      </c>
      <c r="Q695" t="s">
        <v>4977</v>
      </c>
      <c r="R695" t="s">
        <v>215</v>
      </c>
      <c r="S695" t="s">
        <v>74</v>
      </c>
      <c r="T695" t="s">
        <v>682</v>
      </c>
      <c r="W695" t="s">
        <v>1660</v>
      </c>
      <c r="AS695" t="s">
        <v>86</v>
      </c>
      <c r="BA695" t="s">
        <v>440</v>
      </c>
      <c r="BD695" t="s">
        <v>1660</v>
      </c>
    </row>
    <row r="696" spans="1:56">
      <c r="A696" t="s">
        <v>4231</v>
      </c>
      <c r="B696" t="s">
        <v>4241</v>
      </c>
      <c r="D696" t="s">
        <v>4978</v>
      </c>
      <c r="E696" t="s">
        <v>4979</v>
      </c>
      <c r="F696" t="s">
        <v>4980</v>
      </c>
      <c r="G696" t="s">
        <v>4981</v>
      </c>
      <c r="H696" t="s">
        <v>70</v>
      </c>
      <c r="J696" t="s">
        <v>4244</v>
      </c>
      <c r="K696">
        <v>5</v>
      </c>
      <c r="L696">
        <v>0</v>
      </c>
      <c r="Q696" t="s">
        <v>4982</v>
      </c>
      <c r="R696" t="s">
        <v>4983</v>
      </c>
      <c r="S696" t="s">
        <v>74</v>
      </c>
      <c r="T696" t="s">
        <v>682</v>
      </c>
      <c r="W696" t="s">
        <v>448</v>
      </c>
      <c r="AO696" t="s">
        <v>279</v>
      </c>
      <c r="AS696" t="s">
        <v>86</v>
      </c>
      <c r="BD696" t="s">
        <v>448</v>
      </c>
    </row>
    <row r="697" spans="1:56">
      <c r="A697" t="s">
        <v>4231</v>
      </c>
      <c r="C697">
        <v>0</v>
      </c>
      <c r="D697" t="s">
        <v>4984</v>
      </c>
      <c r="E697" t="s">
        <v>4985</v>
      </c>
      <c r="F697" t="s">
        <v>4986</v>
      </c>
      <c r="G697" t="s">
        <v>4987</v>
      </c>
      <c r="H697" t="s">
        <v>70</v>
      </c>
      <c r="K697">
        <v>5</v>
      </c>
      <c r="L697">
        <v>0</v>
      </c>
      <c r="Q697" t="s">
        <v>4988</v>
      </c>
      <c r="R697" t="s">
        <v>4989</v>
      </c>
      <c r="S697" t="s">
        <v>74</v>
      </c>
      <c r="T697" t="s">
        <v>682</v>
      </c>
      <c r="W697" t="s">
        <v>3884</v>
      </c>
      <c r="AG697" t="s">
        <v>242</v>
      </c>
      <c r="AL697" t="s">
        <v>97</v>
      </c>
      <c r="AS697" t="s">
        <v>86</v>
      </c>
      <c r="AY697" t="s">
        <v>88</v>
      </c>
      <c r="BD697" t="s">
        <v>3884</v>
      </c>
    </row>
    <row r="698" spans="1:56">
      <c r="A698" t="s">
        <v>4231</v>
      </c>
      <c r="B698" t="s">
        <v>4241</v>
      </c>
      <c r="D698" t="s">
        <v>4990</v>
      </c>
      <c r="E698" t="s">
        <v>4991</v>
      </c>
      <c r="F698" t="s">
        <v>951</v>
      </c>
      <c r="G698" t="s">
        <v>951</v>
      </c>
      <c r="H698" t="s">
        <v>70</v>
      </c>
      <c r="J698" t="s">
        <v>4244</v>
      </c>
      <c r="K698">
        <v>4</v>
      </c>
      <c r="L698">
        <v>0</v>
      </c>
      <c r="M698">
        <v>1</v>
      </c>
      <c r="N698" t="s">
        <v>4992</v>
      </c>
      <c r="Q698" t="s">
        <v>4993</v>
      </c>
      <c r="R698" t="s">
        <v>4994</v>
      </c>
      <c r="S698" t="s">
        <v>74</v>
      </c>
      <c r="T698" t="s">
        <v>682</v>
      </c>
      <c r="W698" t="s">
        <v>2039</v>
      </c>
      <c r="AS698" t="s">
        <v>86</v>
      </c>
      <c r="BD698" t="s">
        <v>2039</v>
      </c>
    </row>
    <row r="699" spans="1:56">
      <c r="A699" t="s">
        <v>4231</v>
      </c>
      <c r="B699" t="s">
        <v>4263</v>
      </c>
      <c r="C699">
        <v>0</v>
      </c>
      <c r="D699" t="s">
        <v>4995</v>
      </c>
      <c r="E699" t="s">
        <v>4996</v>
      </c>
      <c r="F699" t="s">
        <v>4997</v>
      </c>
      <c r="G699" t="s">
        <v>4998</v>
      </c>
      <c r="H699" t="s">
        <v>70</v>
      </c>
      <c r="J699" t="s">
        <v>4268</v>
      </c>
      <c r="K699">
        <v>4</v>
      </c>
      <c r="L699">
        <v>0</v>
      </c>
      <c r="Q699" t="s">
        <v>4999</v>
      </c>
      <c r="R699" t="s">
        <v>5000</v>
      </c>
      <c r="S699" t="s">
        <v>5001</v>
      </c>
      <c r="T699" t="s">
        <v>682</v>
      </c>
      <c r="W699" t="s">
        <v>5002</v>
      </c>
      <c r="AL699" t="s">
        <v>281</v>
      </c>
      <c r="AN699" t="s">
        <v>182</v>
      </c>
      <c r="AS699" t="s">
        <v>86</v>
      </c>
      <c r="AV699" t="s">
        <v>87</v>
      </c>
      <c r="BD699" t="s">
        <v>5002</v>
      </c>
    </row>
    <row r="700" spans="1:56">
      <c r="A700" t="s">
        <v>4231</v>
      </c>
      <c r="B700" t="s">
        <v>4263</v>
      </c>
      <c r="C700">
        <v>0</v>
      </c>
      <c r="D700" t="s">
        <v>5003</v>
      </c>
      <c r="E700" t="s">
        <v>5004</v>
      </c>
      <c r="F700" t="s">
        <v>5005</v>
      </c>
      <c r="G700" t="s">
        <v>5006</v>
      </c>
      <c r="H700" t="s">
        <v>70</v>
      </c>
      <c r="J700" t="s">
        <v>4268</v>
      </c>
      <c r="K700">
        <v>3</v>
      </c>
      <c r="L700">
        <v>0</v>
      </c>
      <c r="Q700" t="s">
        <v>5007</v>
      </c>
      <c r="R700" t="s">
        <v>826</v>
      </c>
      <c r="S700" t="s">
        <v>74</v>
      </c>
      <c r="T700" t="s">
        <v>682</v>
      </c>
      <c r="W700" t="s">
        <v>1682</v>
      </c>
      <c r="AL700" t="s">
        <v>355</v>
      </c>
      <c r="AS700" t="s">
        <v>86</v>
      </c>
      <c r="AV700" t="s">
        <v>87</v>
      </c>
      <c r="BD700" t="s">
        <v>1682</v>
      </c>
    </row>
    <row r="701" spans="1:56">
      <c r="A701" t="s">
        <v>4231</v>
      </c>
      <c r="B701" t="s">
        <v>4241</v>
      </c>
      <c r="D701" t="s">
        <v>5008</v>
      </c>
      <c r="E701" t="s">
        <v>5009</v>
      </c>
      <c r="F701" t="s">
        <v>5010</v>
      </c>
      <c r="G701" t="s">
        <v>5011</v>
      </c>
      <c r="H701" t="s">
        <v>70</v>
      </c>
      <c r="J701" t="s">
        <v>4244</v>
      </c>
      <c r="K701">
        <v>5</v>
      </c>
      <c r="L701">
        <v>0</v>
      </c>
      <c r="Q701" t="s">
        <v>5012</v>
      </c>
      <c r="R701" t="s">
        <v>395</v>
      </c>
      <c r="S701" t="s">
        <v>74</v>
      </c>
      <c r="T701" t="s">
        <v>682</v>
      </c>
      <c r="W701" t="s">
        <v>2062</v>
      </c>
      <c r="AJ701" t="s">
        <v>2998</v>
      </c>
      <c r="AL701" t="s">
        <v>97</v>
      </c>
      <c r="AO701" t="s">
        <v>279</v>
      </c>
      <c r="AS701" t="s">
        <v>86</v>
      </c>
      <c r="BD701" t="s">
        <v>2062</v>
      </c>
    </row>
    <row r="702" spans="1:56">
      <c r="A702" t="s">
        <v>4231</v>
      </c>
      <c r="B702" t="s">
        <v>4241</v>
      </c>
      <c r="D702" t="s">
        <v>5013</v>
      </c>
      <c r="E702" t="s">
        <v>5014</v>
      </c>
      <c r="F702" t="s">
        <v>5015</v>
      </c>
      <c r="G702" t="s">
        <v>5016</v>
      </c>
      <c r="H702" t="s">
        <v>70</v>
      </c>
      <c r="J702" t="s">
        <v>4244</v>
      </c>
      <c r="K702">
        <v>4</v>
      </c>
      <c r="L702">
        <v>0</v>
      </c>
      <c r="M702">
        <v>1</v>
      </c>
      <c r="N702" t="s">
        <v>5017</v>
      </c>
      <c r="Q702" t="s">
        <v>5018</v>
      </c>
      <c r="R702" t="s">
        <v>5019</v>
      </c>
      <c r="S702" t="s">
        <v>74</v>
      </c>
      <c r="T702" t="s">
        <v>682</v>
      </c>
      <c r="W702" t="s">
        <v>5020</v>
      </c>
      <c r="BD702" t="s">
        <v>5020</v>
      </c>
    </row>
    <row r="703" spans="1:56">
      <c r="A703" t="s">
        <v>4231</v>
      </c>
      <c r="C703">
        <v>0</v>
      </c>
      <c r="D703" t="s">
        <v>5021</v>
      </c>
      <c r="E703" t="s">
        <v>5022</v>
      </c>
      <c r="F703" t="s">
        <v>5023</v>
      </c>
      <c r="G703" t="s">
        <v>5024</v>
      </c>
      <c r="H703" t="s">
        <v>70</v>
      </c>
      <c r="K703">
        <v>5</v>
      </c>
      <c r="L703">
        <v>0</v>
      </c>
      <c r="M703">
        <v>1</v>
      </c>
      <c r="N703" t="s">
        <v>5025</v>
      </c>
      <c r="Q703" t="s">
        <v>5026</v>
      </c>
      <c r="R703" t="s">
        <v>5027</v>
      </c>
      <c r="S703" t="s">
        <v>5028</v>
      </c>
      <c r="T703" t="s">
        <v>682</v>
      </c>
      <c r="W703" t="s">
        <v>3156</v>
      </c>
      <c r="BD703" t="s">
        <v>3156</v>
      </c>
    </row>
    <row r="704" spans="1:56">
      <c r="A704" t="s">
        <v>4231</v>
      </c>
      <c r="B704" t="s">
        <v>4263</v>
      </c>
      <c r="C704">
        <v>0</v>
      </c>
      <c r="D704" t="s">
        <v>5029</v>
      </c>
      <c r="E704" t="s">
        <v>5030</v>
      </c>
      <c r="F704" t="s">
        <v>5031</v>
      </c>
      <c r="G704" t="s">
        <v>5032</v>
      </c>
      <c r="H704" t="s">
        <v>70</v>
      </c>
      <c r="J704" t="s">
        <v>4268</v>
      </c>
      <c r="K704">
        <v>5</v>
      </c>
      <c r="L704">
        <v>0</v>
      </c>
      <c r="Q704" t="s">
        <v>5033</v>
      </c>
      <c r="R704" t="s">
        <v>5034</v>
      </c>
      <c r="S704" t="s">
        <v>74</v>
      </c>
      <c r="T704" t="s">
        <v>682</v>
      </c>
      <c r="W704" t="s">
        <v>5035</v>
      </c>
      <c r="AJ704" t="s">
        <v>658</v>
      </c>
      <c r="AL704" t="s">
        <v>97</v>
      </c>
      <c r="BD704" t="s">
        <v>5035</v>
      </c>
    </row>
    <row r="705" spans="1:56">
      <c r="A705" t="s">
        <v>4231</v>
      </c>
      <c r="B705" t="s">
        <v>4263</v>
      </c>
      <c r="C705">
        <v>0</v>
      </c>
      <c r="D705" t="s">
        <v>5036</v>
      </c>
      <c r="E705" t="s">
        <v>5037</v>
      </c>
      <c r="F705" t="s">
        <v>5038</v>
      </c>
      <c r="G705" t="s">
        <v>5039</v>
      </c>
      <c r="H705" t="s">
        <v>70</v>
      </c>
      <c r="J705" t="s">
        <v>4268</v>
      </c>
      <c r="K705">
        <v>5</v>
      </c>
      <c r="L705">
        <v>0</v>
      </c>
      <c r="M705">
        <v>1</v>
      </c>
      <c r="N705" t="s">
        <v>5040</v>
      </c>
      <c r="Q705" t="s">
        <v>5041</v>
      </c>
      <c r="R705" t="s">
        <v>5042</v>
      </c>
      <c r="S705" t="s">
        <v>74</v>
      </c>
      <c r="T705" t="s">
        <v>682</v>
      </c>
      <c r="W705" t="s">
        <v>5043</v>
      </c>
      <c r="AD705" t="s">
        <v>4701</v>
      </c>
      <c r="AL705" t="s">
        <v>97</v>
      </c>
      <c r="BD705" t="s">
        <v>5043</v>
      </c>
    </row>
    <row r="706" spans="1:56">
      <c r="A706" t="s">
        <v>4231</v>
      </c>
      <c r="C706">
        <v>0</v>
      </c>
      <c r="D706" t="s">
        <v>5044</v>
      </c>
      <c r="E706" t="s">
        <v>5045</v>
      </c>
      <c r="F706" t="s">
        <v>5046</v>
      </c>
      <c r="G706" t="s">
        <v>5047</v>
      </c>
      <c r="H706" t="s">
        <v>70</v>
      </c>
      <c r="K706">
        <v>3</v>
      </c>
      <c r="L706">
        <v>0</v>
      </c>
      <c r="Q706" t="s">
        <v>5048</v>
      </c>
      <c r="R706" t="s">
        <v>5049</v>
      </c>
      <c r="S706" t="s">
        <v>74</v>
      </c>
      <c r="T706" t="s">
        <v>682</v>
      </c>
      <c r="W706" t="s">
        <v>3964</v>
      </c>
      <c r="AD706" t="s">
        <v>1401</v>
      </c>
      <c r="AO706" t="s">
        <v>709</v>
      </c>
      <c r="BD706" t="s">
        <v>3964</v>
      </c>
    </row>
    <row r="707" spans="1:56">
      <c r="A707" t="s">
        <v>4231</v>
      </c>
      <c r="B707" t="s">
        <v>4263</v>
      </c>
      <c r="C707">
        <v>0</v>
      </c>
      <c r="D707" t="s">
        <v>5050</v>
      </c>
      <c r="E707" t="s">
        <v>5051</v>
      </c>
      <c r="F707" t="s">
        <v>5052</v>
      </c>
      <c r="G707" t="s">
        <v>5053</v>
      </c>
      <c r="H707" t="s">
        <v>70</v>
      </c>
      <c r="J707" t="s">
        <v>4268</v>
      </c>
      <c r="K707">
        <v>1</v>
      </c>
      <c r="L707">
        <v>0</v>
      </c>
      <c r="Q707" t="s">
        <v>5054</v>
      </c>
      <c r="R707" t="s">
        <v>5055</v>
      </c>
      <c r="S707" t="s">
        <v>74</v>
      </c>
      <c r="T707" t="s">
        <v>682</v>
      </c>
      <c r="W707" t="s">
        <v>5056</v>
      </c>
      <c r="AV707" t="s">
        <v>87</v>
      </c>
      <c r="BA707" t="s">
        <v>440</v>
      </c>
      <c r="BD707" t="s">
        <v>5056</v>
      </c>
    </row>
    <row r="708" spans="1:56">
      <c r="A708" t="s">
        <v>4231</v>
      </c>
      <c r="B708" t="s">
        <v>4241</v>
      </c>
      <c r="D708" t="s">
        <v>5057</v>
      </c>
      <c r="E708" t="s">
        <v>5058</v>
      </c>
      <c r="F708" t="s">
        <v>5059</v>
      </c>
      <c r="G708" t="s">
        <v>5060</v>
      </c>
      <c r="H708" t="s">
        <v>70</v>
      </c>
      <c r="J708" t="s">
        <v>4244</v>
      </c>
      <c r="K708">
        <v>5</v>
      </c>
      <c r="L708">
        <v>0</v>
      </c>
      <c r="Q708" t="s">
        <v>5061</v>
      </c>
      <c r="R708" t="s">
        <v>5062</v>
      </c>
      <c r="S708" t="s">
        <v>74</v>
      </c>
      <c r="T708" t="s">
        <v>682</v>
      </c>
      <c r="W708" t="s">
        <v>525</v>
      </c>
      <c r="AN708" t="s">
        <v>182</v>
      </c>
      <c r="BA708" t="s">
        <v>109</v>
      </c>
      <c r="BD708" t="s">
        <v>525</v>
      </c>
    </row>
    <row r="709" spans="1:56">
      <c r="A709" t="s">
        <v>4231</v>
      </c>
      <c r="B709" t="s">
        <v>4241</v>
      </c>
      <c r="D709" t="s">
        <v>5063</v>
      </c>
      <c r="E709" t="s">
        <v>5064</v>
      </c>
      <c r="F709" t="s">
        <v>5065</v>
      </c>
      <c r="G709" t="s">
        <v>5066</v>
      </c>
      <c r="H709" t="s">
        <v>70</v>
      </c>
      <c r="J709" t="s">
        <v>4244</v>
      </c>
      <c r="K709">
        <v>5</v>
      </c>
      <c r="L709">
        <v>0</v>
      </c>
      <c r="Q709" t="s">
        <v>5067</v>
      </c>
      <c r="R709" t="s">
        <v>5068</v>
      </c>
      <c r="S709" t="s">
        <v>74</v>
      </c>
      <c r="T709" t="s">
        <v>682</v>
      </c>
      <c r="W709" t="s">
        <v>5069</v>
      </c>
      <c r="AP709" t="s">
        <v>1542</v>
      </c>
      <c r="AS709" t="s">
        <v>86</v>
      </c>
      <c r="BD709" t="s">
        <v>5069</v>
      </c>
    </row>
    <row r="710" spans="1:56">
      <c r="A710" t="s">
        <v>4231</v>
      </c>
      <c r="B710" t="s">
        <v>4241</v>
      </c>
      <c r="D710" t="s">
        <v>2048</v>
      </c>
      <c r="E710" t="s">
        <v>1080</v>
      </c>
      <c r="F710" t="s">
        <v>5070</v>
      </c>
      <c r="G710" t="s">
        <v>5071</v>
      </c>
      <c r="H710" t="s">
        <v>70</v>
      </c>
      <c r="J710" t="s">
        <v>4244</v>
      </c>
      <c r="K710">
        <v>5</v>
      </c>
      <c r="L710">
        <v>0</v>
      </c>
      <c r="Q710" t="s">
        <v>5072</v>
      </c>
      <c r="R710" t="s">
        <v>5073</v>
      </c>
      <c r="S710" t="s">
        <v>74</v>
      </c>
      <c r="T710" t="s">
        <v>682</v>
      </c>
      <c r="W710" t="s">
        <v>2492</v>
      </c>
      <c r="AS710" t="s">
        <v>86</v>
      </c>
      <c r="BD710" t="s">
        <v>2492</v>
      </c>
    </row>
    <row r="711" spans="1:56">
      <c r="A711" t="s">
        <v>4231</v>
      </c>
      <c r="B711" t="s">
        <v>4241</v>
      </c>
      <c r="D711" t="s">
        <v>5074</v>
      </c>
      <c r="E711" t="s">
        <v>5075</v>
      </c>
      <c r="F711" t="s">
        <v>5076</v>
      </c>
      <c r="G711" t="s">
        <v>5077</v>
      </c>
      <c r="H711" t="s">
        <v>70</v>
      </c>
      <c r="J711" t="s">
        <v>4244</v>
      </c>
      <c r="K711">
        <v>4</v>
      </c>
      <c r="L711">
        <v>0</v>
      </c>
      <c r="M711">
        <v>1</v>
      </c>
      <c r="N711" t="s">
        <v>5078</v>
      </c>
      <c r="Q711" t="s">
        <v>5079</v>
      </c>
      <c r="R711" t="s">
        <v>5080</v>
      </c>
      <c r="S711" t="s">
        <v>74</v>
      </c>
      <c r="T711" t="s">
        <v>682</v>
      </c>
      <c r="W711" t="s">
        <v>5081</v>
      </c>
      <c r="AV711" t="s">
        <v>87</v>
      </c>
      <c r="BD711" t="s">
        <v>5081</v>
      </c>
    </row>
    <row r="712" spans="1:56">
      <c r="A712" t="s">
        <v>4231</v>
      </c>
      <c r="B712" t="s">
        <v>4241</v>
      </c>
      <c r="D712" t="s">
        <v>5082</v>
      </c>
      <c r="E712" t="s">
        <v>5083</v>
      </c>
      <c r="F712" t="s">
        <v>5084</v>
      </c>
      <c r="G712" t="s">
        <v>5085</v>
      </c>
      <c r="H712" t="s">
        <v>70</v>
      </c>
      <c r="J712" t="s">
        <v>4244</v>
      </c>
      <c r="K712">
        <v>5</v>
      </c>
      <c r="L712">
        <v>0</v>
      </c>
      <c r="Q712" t="s">
        <v>5086</v>
      </c>
      <c r="R712" t="s">
        <v>5087</v>
      </c>
      <c r="S712" t="s">
        <v>74</v>
      </c>
      <c r="T712" t="s">
        <v>682</v>
      </c>
      <c r="W712" t="s">
        <v>5088</v>
      </c>
      <c r="AL712" t="s">
        <v>97</v>
      </c>
      <c r="AO712" t="s">
        <v>279</v>
      </c>
      <c r="AS712" t="s">
        <v>86</v>
      </c>
      <c r="BC712" t="s">
        <v>253</v>
      </c>
      <c r="BD712" t="s">
        <v>5088</v>
      </c>
    </row>
    <row r="713" spans="1:56">
      <c r="A713" t="s">
        <v>4231</v>
      </c>
      <c r="B713" t="s">
        <v>4263</v>
      </c>
      <c r="C713">
        <v>0</v>
      </c>
      <c r="D713" t="s">
        <v>5089</v>
      </c>
      <c r="E713" t="s">
        <v>5090</v>
      </c>
      <c r="F713" t="s">
        <v>5091</v>
      </c>
      <c r="G713" t="s">
        <v>5092</v>
      </c>
      <c r="H713" t="s">
        <v>70</v>
      </c>
      <c r="J713" t="s">
        <v>4268</v>
      </c>
      <c r="K713">
        <v>5</v>
      </c>
      <c r="L713">
        <v>0</v>
      </c>
      <c r="Q713" t="s">
        <v>5093</v>
      </c>
      <c r="R713" t="s">
        <v>5094</v>
      </c>
      <c r="S713" t="s">
        <v>5095</v>
      </c>
      <c r="T713" t="s">
        <v>682</v>
      </c>
      <c r="W713" t="s">
        <v>5096</v>
      </c>
      <c r="AD713" t="s">
        <v>1401</v>
      </c>
      <c r="AL713" t="s">
        <v>97</v>
      </c>
      <c r="AO713" t="s">
        <v>709</v>
      </c>
      <c r="BD713" t="s">
        <v>5096</v>
      </c>
    </row>
    <row r="714" spans="1:56">
      <c r="A714" t="s">
        <v>4231</v>
      </c>
      <c r="C714">
        <v>0</v>
      </c>
      <c r="D714" t="s">
        <v>5097</v>
      </c>
      <c r="E714" t="s">
        <v>5098</v>
      </c>
      <c r="F714" t="s">
        <v>5099</v>
      </c>
      <c r="G714" t="s">
        <v>5100</v>
      </c>
      <c r="H714" t="s">
        <v>70</v>
      </c>
      <c r="K714">
        <v>4</v>
      </c>
      <c r="L714">
        <v>0</v>
      </c>
      <c r="Q714" t="s">
        <v>5101</v>
      </c>
      <c r="R714" t="s">
        <v>5102</v>
      </c>
      <c r="S714" t="s">
        <v>74</v>
      </c>
      <c r="T714" t="s">
        <v>682</v>
      </c>
      <c r="W714" t="s">
        <v>5103</v>
      </c>
      <c r="AS714" t="s">
        <v>86</v>
      </c>
      <c r="BD714" t="s">
        <v>5103</v>
      </c>
    </row>
    <row r="715" spans="1:56">
      <c r="A715" t="s">
        <v>4231</v>
      </c>
      <c r="B715" t="s">
        <v>4241</v>
      </c>
      <c r="D715" t="s">
        <v>5104</v>
      </c>
      <c r="E715" t="s">
        <v>5105</v>
      </c>
      <c r="F715" t="s">
        <v>5106</v>
      </c>
      <c r="G715" t="s">
        <v>5107</v>
      </c>
      <c r="H715" t="s">
        <v>70</v>
      </c>
      <c r="J715" t="s">
        <v>4244</v>
      </c>
      <c r="K715">
        <v>3</v>
      </c>
      <c r="L715">
        <v>0</v>
      </c>
      <c r="Q715" t="s">
        <v>5108</v>
      </c>
      <c r="R715" t="s">
        <v>5109</v>
      </c>
      <c r="S715" t="s">
        <v>74</v>
      </c>
      <c r="T715" t="s">
        <v>682</v>
      </c>
      <c r="W715" t="s">
        <v>5110</v>
      </c>
      <c r="AF715" t="s">
        <v>1014</v>
      </c>
      <c r="AR715" t="s">
        <v>2571</v>
      </c>
      <c r="AV715" t="s">
        <v>147</v>
      </c>
      <c r="AX715" t="s">
        <v>1019</v>
      </c>
      <c r="BD715" t="s">
        <v>5110</v>
      </c>
    </row>
    <row r="716" spans="1:56">
      <c r="A716" t="s">
        <v>4231</v>
      </c>
      <c r="B716" t="s">
        <v>4241</v>
      </c>
      <c r="D716" t="s">
        <v>5111</v>
      </c>
      <c r="E716" t="s">
        <v>5112</v>
      </c>
      <c r="F716" t="s">
        <v>5113</v>
      </c>
      <c r="G716" t="s">
        <v>5114</v>
      </c>
      <c r="H716" t="s">
        <v>70</v>
      </c>
      <c r="J716" t="s">
        <v>4244</v>
      </c>
      <c r="K716">
        <v>3</v>
      </c>
      <c r="L716">
        <v>0</v>
      </c>
      <c r="Q716" t="s">
        <v>5115</v>
      </c>
      <c r="R716" t="s">
        <v>5116</v>
      </c>
      <c r="S716" t="s">
        <v>5117</v>
      </c>
      <c r="T716" t="s">
        <v>682</v>
      </c>
      <c r="W716" t="s">
        <v>5118</v>
      </c>
      <c r="BD716" t="s">
        <v>5118</v>
      </c>
    </row>
    <row r="717" spans="1:56">
      <c r="A717" t="s">
        <v>4231</v>
      </c>
      <c r="B717" t="s">
        <v>4263</v>
      </c>
      <c r="C717">
        <v>0</v>
      </c>
      <c r="D717" t="s">
        <v>5119</v>
      </c>
      <c r="E717" t="s">
        <v>5120</v>
      </c>
      <c r="F717" t="s">
        <v>5121</v>
      </c>
      <c r="G717" t="s">
        <v>5122</v>
      </c>
      <c r="H717" t="s">
        <v>70</v>
      </c>
      <c r="J717" t="s">
        <v>4268</v>
      </c>
      <c r="K717">
        <v>5</v>
      </c>
      <c r="L717">
        <v>0</v>
      </c>
      <c r="M717">
        <v>1</v>
      </c>
      <c r="N717" t="s">
        <v>5123</v>
      </c>
      <c r="Q717" t="s">
        <v>5124</v>
      </c>
      <c r="R717" t="s">
        <v>5125</v>
      </c>
      <c r="S717" t="s">
        <v>74</v>
      </c>
      <c r="T717" t="s">
        <v>682</v>
      </c>
      <c r="W717" t="s">
        <v>5126</v>
      </c>
      <c r="AL717" t="s">
        <v>5127</v>
      </c>
      <c r="AR717" t="s">
        <v>1017</v>
      </c>
      <c r="AT717" t="s">
        <v>295</v>
      </c>
      <c r="AV717" t="s">
        <v>147</v>
      </c>
      <c r="AX717" t="s">
        <v>1019</v>
      </c>
      <c r="BD717" t="s">
        <v>5126</v>
      </c>
    </row>
    <row r="718" spans="1:56">
      <c r="A718" t="s">
        <v>4231</v>
      </c>
      <c r="B718" t="s">
        <v>4241</v>
      </c>
      <c r="D718" t="s">
        <v>4709</v>
      </c>
      <c r="E718" t="s">
        <v>4710</v>
      </c>
      <c r="F718" t="s">
        <v>5128</v>
      </c>
      <c r="G718" t="s">
        <v>5129</v>
      </c>
      <c r="H718" t="s">
        <v>70</v>
      </c>
      <c r="J718" t="s">
        <v>4244</v>
      </c>
      <c r="K718">
        <v>5</v>
      </c>
      <c r="L718">
        <v>0</v>
      </c>
      <c r="Q718" t="s">
        <v>5130</v>
      </c>
      <c r="R718" t="s">
        <v>5131</v>
      </c>
      <c r="S718" t="s">
        <v>74</v>
      </c>
      <c r="T718" t="s">
        <v>682</v>
      </c>
      <c r="W718" t="s">
        <v>1739</v>
      </c>
      <c r="AN718" t="s">
        <v>182</v>
      </c>
      <c r="AO718" t="s">
        <v>279</v>
      </c>
      <c r="AS718" t="s">
        <v>86</v>
      </c>
      <c r="AU718" t="s">
        <v>372</v>
      </c>
      <c r="AV718" t="s">
        <v>147</v>
      </c>
      <c r="BD718" t="s">
        <v>1739</v>
      </c>
    </row>
    <row r="719" spans="1:56">
      <c r="A719" t="s">
        <v>4231</v>
      </c>
      <c r="C719">
        <v>0</v>
      </c>
      <c r="D719" t="s">
        <v>2596</v>
      </c>
      <c r="E719" t="s">
        <v>2597</v>
      </c>
      <c r="F719" t="s">
        <v>5132</v>
      </c>
      <c r="G719" t="s">
        <v>5133</v>
      </c>
      <c r="H719" t="s">
        <v>70</v>
      </c>
      <c r="K719">
        <v>5</v>
      </c>
      <c r="L719">
        <v>0</v>
      </c>
      <c r="Q719" t="s">
        <v>5134</v>
      </c>
      <c r="R719" t="s">
        <v>5135</v>
      </c>
      <c r="S719" t="s">
        <v>74</v>
      </c>
      <c r="T719" t="s">
        <v>682</v>
      </c>
      <c r="W719" t="s">
        <v>3203</v>
      </c>
      <c r="AL719" t="s">
        <v>97</v>
      </c>
      <c r="AN719" t="s">
        <v>1847</v>
      </c>
      <c r="BD719" t="s">
        <v>3203</v>
      </c>
    </row>
    <row r="720" spans="1:56">
      <c r="A720" t="s">
        <v>4231</v>
      </c>
      <c r="B720" t="s">
        <v>4263</v>
      </c>
      <c r="C720">
        <v>0</v>
      </c>
      <c r="D720" t="s">
        <v>129</v>
      </c>
      <c r="E720" t="s">
        <v>130</v>
      </c>
      <c r="F720" t="s">
        <v>5136</v>
      </c>
      <c r="G720" t="s">
        <v>5137</v>
      </c>
      <c r="H720" t="s">
        <v>70</v>
      </c>
      <c r="J720" t="s">
        <v>4268</v>
      </c>
      <c r="K720">
        <v>5</v>
      </c>
      <c r="L720">
        <v>0</v>
      </c>
      <c r="Q720" t="s">
        <v>5138</v>
      </c>
      <c r="R720" t="s">
        <v>5139</v>
      </c>
      <c r="S720" t="s">
        <v>74</v>
      </c>
      <c r="T720" t="s">
        <v>682</v>
      </c>
      <c r="W720" t="s">
        <v>608</v>
      </c>
      <c r="BD720" t="s">
        <v>608</v>
      </c>
    </row>
    <row r="721" spans="1:56">
      <c r="A721" t="s">
        <v>4231</v>
      </c>
      <c r="B721" t="s">
        <v>4241</v>
      </c>
      <c r="D721" t="s">
        <v>5140</v>
      </c>
      <c r="E721" t="s">
        <v>5141</v>
      </c>
      <c r="F721" t="s">
        <v>5142</v>
      </c>
      <c r="G721" t="s">
        <v>5143</v>
      </c>
      <c r="H721" t="s">
        <v>70</v>
      </c>
      <c r="J721" t="s">
        <v>4244</v>
      </c>
      <c r="K721">
        <v>1</v>
      </c>
      <c r="L721">
        <v>0</v>
      </c>
      <c r="M721">
        <v>3</v>
      </c>
      <c r="N721" t="s">
        <v>5144</v>
      </c>
      <c r="Q721" t="s">
        <v>5145</v>
      </c>
      <c r="R721" t="s">
        <v>5146</v>
      </c>
      <c r="S721" t="s">
        <v>5147</v>
      </c>
      <c r="T721" t="s">
        <v>682</v>
      </c>
      <c r="W721" t="s">
        <v>5148</v>
      </c>
      <c r="AL721" t="s">
        <v>97</v>
      </c>
      <c r="AQ721" t="s">
        <v>517</v>
      </c>
      <c r="AS721" t="s">
        <v>329</v>
      </c>
      <c r="BD721" t="s">
        <v>5148</v>
      </c>
    </row>
    <row r="722" spans="1:56">
      <c r="A722" t="s">
        <v>4231</v>
      </c>
      <c r="B722" t="s">
        <v>4263</v>
      </c>
      <c r="C722">
        <v>0</v>
      </c>
      <c r="D722" t="s">
        <v>5149</v>
      </c>
      <c r="E722" t="s">
        <v>5150</v>
      </c>
      <c r="F722" t="s">
        <v>5151</v>
      </c>
      <c r="G722" t="s">
        <v>5152</v>
      </c>
      <c r="H722" t="s">
        <v>70</v>
      </c>
      <c r="J722" t="s">
        <v>4268</v>
      </c>
      <c r="K722">
        <v>1</v>
      </c>
      <c r="L722">
        <v>0</v>
      </c>
      <c r="M722">
        <v>1</v>
      </c>
      <c r="N722" t="s">
        <v>5153</v>
      </c>
      <c r="Q722" t="s">
        <v>5154</v>
      </c>
      <c r="R722" t="s">
        <v>5155</v>
      </c>
      <c r="S722" t="s">
        <v>74</v>
      </c>
      <c r="T722" t="s">
        <v>682</v>
      </c>
      <c r="W722" t="s">
        <v>5156</v>
      </c>
      <c r="AO722" t="s">
        <v>279</v>
      </c>
      <c r="BD722" t="s">
        <v>5156</v>
      </c>
    </row>
    <row r="723" spans="1:56">
      <c r="A723" t="s">
        <v>4231</v>
      </c>
      <c r="C723">
        <v>0</v>
      </c>
      <c r="D723" t="s">
        <v>66</v>
      </c>
      <c r="E723" t="s">
        <v>67</v>
      </c>
      <c r="F723" t="s">
        <v>68</v>
      </c>
      <c r="G723" t="s">
        <v>69</v>
      </c>
      <c r="H723" t="s">
        <v>70</v>
      </c>
      <c r="K723">
        <v>5</v>
      </c>
      <c r="L723">
        <v>0</v>
      </c>
      <c r="Q723" t="s">
        <v>5157</v>
      </c>
      <c r="R723" t="s">
        <v>5158</v>
      </c>
      <c r="S723" t="s">
        <v>5159</v>
      </c>
      <c r="T723" t="s">
        <v>682</v>
      </c>
      <c r="W723" t="s">
        <v>636</v>
      </c>
      <c r="BD723" t="s">
        <v>636</v>
      </c>
    </row>
    <row r="724" spans="1:56">
      <c r="A724" t="s">
        <v>4231</v>
      </c>
      <c r="B724" t="s">
        <v>4232</v>
      </c>
      <c r="D724" t="s">
        <v>542</v>
      </c>
      <c r="E724" t="s">
        <v>442</v>
      </c>
      <c r="F724" t="s">
        <v>5160</v>
      </c>
      <c r="G724" t="s">
        <v>5161</v>
      </c>
      <c r="H724" t="s">
        <v>70</v>
      </c>
      <c r="J724" t="s">
        <v>4237</v>
      </c>
      <c r="K724">
        <v>4</v>
      </c>
      <c r="L724">
        <v>0</v>
      </c>
      <c r="M724">
        <v>1</v>
      </c>
      <c r="N724" t="s">
        <v>5162</v>
      </c>
      <c r="Q724" t="s">
        <v>5163</v>
      </c>
      <c r="R724" t="s">
        <v>5164</v>
      </c>
      <c r="S724" t="s">
        <v>74</v>
      </c>
      <c r="T724" t="s">
        <v>682</v>
      </c>
      <c r="W724" t="s">
        <v>3234</v>
      </c>
      <c r="BD724" t="s">
        <v>3234</v>
      </c>
    </row>
    <row r="725" spans="1:56">
      <c r="A725" t="s">
        <v>4231</v>
      </c>
      <c r="C725">
        <v>0</v>
      </c>
      <c r="D725" t="s">
        <v>5165</v>
      </c>
      <c r="E725" t="s">
        <v>5166</v>
      </c>
      <c r="F725" t="s">
        <v>5167</v>
      </c>
      <c r="G725" t="s">
        <v>5168</v>
      </c>
      <c r="H725" t="s">
        <v>70</v>
      </c>
      <c r="K725">
        <v>5</v>
      </c>
      <c r="L725">
        <v>0</v>
      </c>
      <c r="Q725" t="s">
        <v>5169</v>
      </c>
      <c r="R725" t="s">
        <v>2185</v>
      </c>
      <c r="S725" t="s">
        <v>74</v>
      </c>
      <c r="T725" t="s">
        <v>682</v>
      </c>
      <c r="W725" t="s">
        <v>5170</v>
      </c>
      <c r="BD725" t="s">
        <v>5170</v>
      </c>
    </row>
    <row r="726" spans="1:56">
      <c r="A726" t="s">
        <v>4231</v>
      </c>
      <c r="B726" t="s">
        <v>4241</v>
      </c>
      <c r="D726" t="s">
        <v>5171</v>
      </c>
      <c r="E726" t="s">
        <v>5172</v>
      </c>
      <c r="F726" t="s">
        <v>5173</v>
      </c>
      <c r="G726" t="s">
        <v>5174</v>
      </c>
      <c r="H726" t="s">
        <v>70</v>
      </c>
      <c r="J726" t="s">
        <v>4244</v>
      </c>
      <c r="K726">
        <v>4</v>
      </c>
      <c r="L726">
        <v>0</v>
      </c>
      <c r="Q726" t="s">
        <v>5175</v>
      </c>
      <c r="R726" t="s">
        <v>5176</v>
      </c>
      <c r="S726" t="s">
        <v>74</v>
      </c>
      <c r="T726" t="s">
        <v>682</v>
      </c>
      <c r="W726" t="s">
        <v>5177</v>
      </c>
      <c r="AL726" t="s">
        <v>355</v>
      </c>
      <c r="AT726" t="s">
        <v>295</v>
      </c>
      <c r="BC726" t="s">
        <v>253</v>
      </c>
      <c r="BD726" t="s">
        <v>5177</v>
      </c>
    </row>
    <row r="727" spans="1:56">
      <c r="A727" t="s">
        <v>4231</v>
      </c>
      <c r="B727" t="s">
        <v>4232</v>
      </c>
      <c r="D727" t="s">
        <v>5178</v>
      </c>
      <c r="E727" t="s">
        <v>5179</v>
      </c>
      <c r="F727" t="s">
        <v>5180</v>
      </c>
      <c r="G727" t="s">
        <v>5181</v>
      </c>
      <c r="H727" t="s">
        <v>70</v>
      </c>
      <c r="J727" t="s">
        <v>4237</v>
      </c>
      <c r="K727">
        <v>5</v>
      </c>
      <c r="L727">
        <v>0</v>
      </c>
      <c r="Q727" t="s">
        <v>5182</v>
      </c>
      <c r="R727" t="s">
        <v>395</v>
      </c>
      <c r="S727" t="s">
        <v>74</v>
      </c>
      <c r="T727" t="s">
        <v>682</v>
      </c>
      <c r="W727" t="s">
        <v>5183</v>
      </c>
      <c r="AU727" t="s">
        <v>372</v>
      </c>
      <c r="BD727" t="s">
        <v>5183</v>
      </c>
    </row>
    <row r="728" spans="1:56">
      <c r="A728" t="s">
        <v>4231</v>
      </c>
      <c r="B728" t="s">
        <v>4263</v>
      </c>
      <c r="C728">
        <v>0</v>
      </c>
      <c r="D728" t="s">
        <v>5184</v>
      </c>
      <c r="E728" t="s">
        <v>5185</v>
      </c>
      <c r="F728" t="s">
        <v>5186</v>
      </c>
      <c r="G728" t="s">
        <v>5187</v>
      </c>
      <c r="H728" t="s">
        <v>70</v>
      </c>
      <c r="J728" t="s">
        <v>4268</v>
      </c>
      <c r="K728">
        <v>4</v>
      </c>
      <c r="L728">
        <v>0</v>
      </c>
      <c r="M728">
        <v>1</v>
      </c>
      <c r="N728" t="s">
        <v>5188</v>
      </c>
      <c r="Q728" t="s">
        <v>5189</v>
      </c>
      <c r="R728" t="s">
        <v>5190</v>
      </c>
      <c r="S728" t="s">
        <v>74</v>
      </c>
      <c r="T728" t="s">
        <v>682</v>
      </c>
      <c r="W728" t="s">
        <v>4465</v>
      </c>
      <c r="AL728" t="s">
        <v>97</v>
      </c>
      <c r="AU728" t="s">
        <v>372</v>
      </c>
      <c r="BD728" t="s">
        <v>4465</v>
      </c>
    </row>
    <row r="729" spans="1:56">
      <c r="A729" t="s">
        <v>4231</v>
      </c>
      <c r="B729" t="s">
        <v>4409</v>
      </c>
      <c r="D729" t="s">
        <v>5191</v>
      </c>
      <c r="E729" t="s">
        <v>5192</v>
      </c>
      <c r="F729" t="s">
        <v>5193</v>
      </c>
      <c r="G729" t="s">
        <v>5194</v>
      </c>
      <c r="H729" t="s">
        <v>70</v>
      </c>
      <c r="J729" t="s">
        <v>4414</v>
      </c>
      <c r="K729">
        <v>4</v>
      </c>
      <c r="L729">
        <v>0</v>
      </c>
      <c r="Q729" t="s">
        <v>5195</v>
      </c>
      <c r="R729" t="s">
        <v>215</v>
      </c>
      <c r="S729" t="s">
        <v>74</v>
      </c>
      <c r="T729" t="s">
        <v>682</v>
      </c>
      <c r="W729" t="s">
        <v>1799</v>
      </c>
      <c r="AD729" t="s">
        <v>1401</v>
      </c>
      <c r="AL729" t="s">
        <v>355</v>
      </c>
      <c r="AO729" t="s">
        <v>709</v>
      </c>
      <c r="AR729" t="s">
        <v>1017</v>
      </c>
      <c r="AS729" t="s">
        <v>86</v>
      </c>
      <c r="AT729" t="s">
        <v>146</v>
      </c>
      <c r="AV729" t="s">
        <v>147</v>
      </c>
      <c r="AX729" t="s">
        <v>1019</v>
      </c>
      <c r="BD729" t="s">
        <v>1799</v>
      </c>
    </row>
    <row r="730" spans="1:56">
      <c r="A730" t="s">
        <v>4231</v>
      </c>
      <c r="B730" t="s">
        <v>4241</v>
      </c>
      <c r="D730" t="s">
        <v>5196</v>
      </c>
      <c r="E730" t="s">
        <v>5197</v>
      </c>
      <c r="F730" t="s">
        <v>5198</v>
      </c>
      <c r="G730" t="s">
        <v>5199</v>
      </c>
      <c r="H730" t="s">
        <v>70</v>
      </c>
      <c r="J730" t="s">
        <v>4244</v>
      </c>
      <c r="K730">
        <v>1</v>
      </c>
      <c r="L730">
        <v>0</v>
      </c>
      <c r="Q730" t="s">
        <v>5200</v>
      </c>
      <c r="R730" t="s">
        <v>5201</v>
      </c>
      <c r="S730" t="s">
        <v>74</v>
      </c>
      <c r="T730" t="s">
        <v>682</v>
      </c>
      <c r="W730" t="s">
        <v>5202</v>
      </c>
      <c r="AV730" t="s">
        <v>87</v>
      </c>
      <c r="BD730" t="s">
        <v>5202</v>
      </c>
    </row>
    <row r="731" spans="1:56">
      <c r="A731" t="s">
        <v>4231</v>
      </c>
      <c r="C731">
        <v>0</v>
      </c>
      <c r="D731" t="s">
        <v>5203</v>
      </c>
      <c r="E731" t="s">
        <v>5204</v>
      </c>
      <c r="F731" t="s">
        <v>5205</v>
      </c>
      <c r="G731" t="s">
        <v>5206</v>
      </c>
      <c r="H731" t="s">
        <v>70</v>
      </c>
      <c r="K731">
        <v>5</v>
      </c>
      <c r="L731">
        <v>0</v>
      </c>
      <c r="Q731" t="s">
        <v>5207</v>
      </c>
      <c r="R731" t="s">
        <v>5208</v>
      </c>
      <c r="S731" t="s">
        <v>74</v>
      </c>
      <c r="T731" t="s">
        <v>682</v>
      </c>
      <c r="W731" t="s">
        <v>5202</v>
      </c>
      <c r="AS731" t="s">
        <v>86</v>
      </c>
      <c r="BD731" t="s">
        <v>5202</v>
      </c>
    </row>
    <row r="732" spans="1:56">
      <c r="A732" t="s">
        <v>4231</v>
      </c>
      <c r="B732" t="s">
        <v>4232</v>
      </c>
      <c r="D732" t="s">
        <v>5209</v>
      </c>
      <c r="E732" t="s">
        <v>5210</v>
      </c>
      <c r="F732" t="s">
        <v>5211</v>
      </c>
      <c r="G732" t="s">
        <v>5212</v>
      </c>
      <c r="H732" t="s">
        <v>70</v>
      </c>
      <c r="J732" t="s">
        <v>4237</v>
      </c>
      <c r="K732">
        <v>3</v>
      </c>
      <c r="L732">
        <v>0</v>
      </c>
      <c r="Q732" t="s">
        <v>5213</v>
      </c>
      <c r="R732" t="s">
        <v>215</v>
      </c>
      <c r="S732" t="s">
        <v>74</v>
      </c>
      <c r="T732" t="s">
        <v>682</v>
      </c>
      <c r="W732" t="s">
        <v>3248</v>
      </c>
      <c r="AN732" t="s">
        <v>182</v>
      </c>
      <c r="AO732" t="s">
        <v>709</v>
      </c>
      <c r="BD732" t="s">
        <v>3248</v>
      </c>
    </row>
    <row r="733" spans="1:56">
      <c r="A733" t="s">
        <v>4231</v>
      </c>
      <c r="C733">
        <v>0</v>
      </c>
      <c r="D733" t="s">
        <v>5214</v>
      </c>
      <c r="E733" t="s">
        <v>5215</v>
      </c>
      <c r="F733" t="s">
        <v>5216</v>
      </c>
      <c r="G733" t="s">
        <v>5217</v>
      </c>
      <c r="H733" t="s">
        <v>70</v>
      </c>
      <c r="K733">
        <v>5</v>
      </c>
      <c r="L733">
        <v>0</v>
      </c>
      <c r="Q733" t="s">
        <v>5218</v>
      </c>
      <c r="R733" t="s">
        <v>5219</v>
      </c>
      <c r="S733" t="s">
        <v>5220</v>
      </c>
      <c r="T733" t="s">
        <v>682</v>
      </c>
      <c r="W733" t="s">
        <v>5221</v>
      </c>
      <c r="AL733" t="s">
        <v>355</v>
      </c>
      <c r="BD733" t="s">
        <v>5221</v>
      </c>
    </row>
    <row r="734" spans="1:56">
      <c r="A734" t="s">
        <v>4231</v>
      </c>
      <c r="B734" t="s">
        <v>4263</v>
      </c>
      <c r="C734">
        <v>0</v>
      </c>
      <c r="D734" t="s">
        <v>5222</v>
      </c>
      <c r="E734" t="s">
        <v>5223</v>
      </c>
      <c r="F734" t="s">
        <v>5224</v>
      </c>
      <c r="G734" t="s">
        <v>5225</v>
      </c>
      <c r="I734" t="s">
        <v>70</v>
      </c>
      <c r="J734" t="s">
        <v>4268</v>
      </c>
      <c r="K734">
        <v>5</v>
      </c>
      <c r="L734">
        <v>0</v>
      </c>
      <c r="Q734" t="s">
        <v>5226</v>
      </c>
      <c r="R734" t="s">
        <v>5227</v>
      </c>
      <c r="S734" t="s">
        <v>5228</v>
      </c>
      <c r="T734" t="s">
        <v>682</v>
      </c>
      <c r="W734" t="s">
        <v>5229</v>
      </c>
      <c r="X734" t="s">
        <v>2130</v>
      </c>
      <c r="Y734" t="s">
        <v>33</v>
      </c>
      <c r="AE734" t="s">
        <v>1995</v>
      </c>
      <c r="AG734" t="s">
        <v>242</v>
      </c>
      <c r="AH734" t="s">
        <v>145</v>
      </c>
      <c r="AL734" t="s">
        <v>97</v>
      </c>
      <c r="AO734" t="s">
        <v>279</v>
      </c>
      <c r="AS734" t="s">
        <v>86</v>
      </c>
      <c r="AU734" t="s">
        <v>372</v>
      </c>
      <c r="AV734" t="s">
        <v>147</v>
      </c>
      <c r="AX734" t="s">
        <v>5230</v>
      </c>
      <c r="BD734" t="s">
        <v>5229</v>
      </c>
    </row>
    <row r="735" spans="1:56">
      <c r="A735" t="s">
        <v>4231</v>
      </c>
      <c r="B735" t="s">
        <v>4263</v>
      </c>
      <c r="C735">
        <v>0</v>
      </c>
      <c r="D735" t="s">
        <v>5231</v>
      </c>
      <c r="E735" t="s">
        <v>5232</v>
      </c>
      <c r="F735" t="s">
        <v>5233</v>
      </c>
      <c r="G735" t="s">
        <v>5234</v>
      </c>
      <c r="I735" t="s">
        <v>70</v>
      </c>
      <c r="J735" t="s">
        <v>4268</v>
      </c>
      <c r="K735">
        <v>5</v>
      </c>
      <c r="L735">
        <v>0</v>
      </c>
      <c r="Q735" t="s">
        <v>5235</v>
      </c>
      <c r="R735" t="s">
        <v>5236</v>
      </c>
      <c r="S735" t="s">
        <v>74</v>
      </c>
      <c r="T735" t="s">
        <v>682</v>
      </c>
      <c r="W735" t="s">
        <v>2549</v>
      </c>
      <c r="AL735" t="s">
        <v>5127</v>
      </c>
      <c r="AS735" t="s">
        <v>86</v>
      </c>
      <c r="AT735" t="s">
        <v>295</v>
      </c>
      <c r="AU735" t="s">
        <v>372</v>
      </c>
      <c r="BC735" t="s">
        <v>253</v>
      </c>
      <c r="BD735" t="s">
        <v>2549</v>
      </c>
    </row>
    <row r="736" spans="1:56">
      <c r="A736" t="s">
        <v>4231</v>
      </c>
      <c r="C736">
        <v>0</v>
      </c>
      <c r="D736" t="s">
        <v>5237</v>
      </c>
      <c r="E736" t="s">
        <v>5238</v>
      </c>
      <c r="F736" t="s">
        <v>5239</v>
      </c>
      <c r="G736" t="s">
        <v>5240</v>
      </c>
      <c r="H736" t="s">
        <v>70</v>
      </c>
      <c r="K736">
        <v>1</v>
      </c>
      <c r="L736">
        <v>0</v>
      </c>
      <c r="Q736" t="s">
        <v>5241</v>
      </c>
      <c r="R736" t="s">
        <v>5242</v>
      </c>
      <c r="S736" t="s">
        <v>5243</v>
      </c>
      <c r="T736" t="s">
        <v>682</v>
      </c>
      <c r="W736" t="s">
        <v>3256</v>
      </c>
      <c r="AD736" t="s">
        <v>1401</v>
      </c>
      <c r="AO736" t="s">
        <v>709</v>
      </c>
      <c r="BD736" t="s">
        <v>3256</v>
      </c>
    </row>
    <row r="737" spans="1:56">
      <c r="A737" t="s">
        <v>4231</v>
      </c>
      <c r="B737" t="s">
        <v>4232</v>
      </c>
      <c r="D737" t="s">
        <v>5244</v>
      </c>
      <c r="E737" t="s">
        <v>5245</v>
      </c>
      <c r="F737" t="s">
        <v>5246</v>
      </c>
      <c r="G737" t="s">
        <v>5247</v>
      </c>
      <c r="I737" t="s">
        <v>70</v>
      </c>
      <c r="J737" t="s">
        <v>4237</v>
      </c>
      <c r="K737">
        <v>5</v>
      </c>
      <c r="L737">
        <v>0</v>
      </c>
      <c r="Q737" t="s">
        <v>5248</v>
      </c>
      <c r="R737" t="s">
        <v>5249</v>
      </c>
      <c r="S737" t="s">
        <v>74</v>
      </c>
      <c r="T737" t="s">
        <v>682</v>
      </c>
      <c r="W737" t="s">
        <v>5250</v>
      </c>
      <c r="AL737" t="s">
        <v>97</v>
      </c>
      <c r="AS737" t="s">
        <v>86</v>
      </c>
      <c r="AV737" t="s">
        <v>87</v>
      </c>
      <c r="BD737" t="s">
        <v>5250</v>
      </c>
    </row>
    <row r="738" spans="1:56">
      <c r="A738" t="s">
        <v>4231</v>
      </c>
      <c r="B738" t="s">
        <v>4241</v>
      </c>
      <c r="D738" t="s">
        <v>5251</v>
      </c>
      <c r="E738" t="s">
        <v>5252</v>
      </c>
      <c r="F738" t="s">
        <v>5253</v>
      </c>
      <c r="G738" t="s">
        <v>5254</v>
      </c>
      <c r="H738" t="s">
        <v>70</v>
      </c>
      <c r="J738" t="s">
        <v>4244</v>
      </c>
      <c r="K738">
        <v>4</v>
      </c>
      <c r="L738">
        <v>0</v>
      </c>
      <c r="Q738" t="s">
        <v>5255</v>
      </c>
      <c r="R738" t="s">
        <v>5256</v>
      </c>
      <c r="S738" t="s">
        <v>74</v>
      </c>
      <c r="T738" t="s">
        <v>682</v>
      </c>
      <c r="W738" t="s">
        <v>1818</v>
      </c>
      <c r="AL738" t="s">
        <v>97</v>
      </c>
      <c r="AQ738" t="s">
        <v>1322</v>
      </c>
      <c r="BC738" t="s">
        <v>253</v>
      </c>
      <c r="BD738" t="s">
        <v>1818</v>
      </c>
    </row>
    <row r="739" spans="1:56">
      <c r="A739" t="s">
        <v>4231</v>
      </c>
      <c r="C739">
        <v>0</v>
      </c>
      <c r="D739" t="s">
        <v>5257</v>
      </c>
      <c r="E739" t="s">
        <v>5258</v>
      </c>
      <c r="F739" t="s">
        <v>5259</v>
      </c>
      <c r="G739" t="s">
        <v>5260</v>
      </c>
      <c r="H739" t="s">
        <v>70</v>
      </c>
      <c r="K739">
        <v>4</v>
      </c>
      <c r="L739">
        <v>0</v>
      </c>
      <c r="M739">
        <v>1</v>
      </c>
      <c r="N739" t="s">
        <v>5261</v>
      </c>
      <c r="Q739" t="s">
        <v>5262</v>
      </c>
      <c r="R739" t="s">
        <v>5263</v>
      </c>
      <c r="S739" t="s">
        <v>5264</v>
      </c>
      <c r="T739" t="s">
        <v>682</v>
      </c>
      <c r="W739" t="s">
        <v>2564</v>
      </c>
      <c r="AO739" t="s">
        <v>279</v>
      </c>
      <c r="AS739" t="s">
        <v>86</v>
      </c>
      <c r="AU739" t="s">
        <v>372</v>
      </c>
      <c r="BD739" t="s">
        <v>2564</v>
      </c>
    </row>
    <row r="740" spans="1:56">
      <c r="A740" t="s">
        <v>4231</v>
      </c>
      <c r="C740">
        <v>0</v>
      </c>
      <c r="D740" t="s">
        <v>490</v>
      </c>
      <c r="E740" t="s">
        <v>491</v>
      </c>
      <c r="F740" t="s">
        <v>5265</v>
      </c>
      <c r="G740" t="s">
        <v>5266</v>
      </c>
      <c r="H740" t="s">
        <v>70</v>
      </c>
      <c r="K740">
        <v>5</v>
      </c>
      <c r="L740">
        <v>0</v>
      </c>
      <c r="Q740" t="s">
        <v>5267</v>
      </c>
      <c r="R740" t="s">
        <v>5268</v>
      </c>
      <c r="S740" t="s">
        <v>74</v>
      </c>
      <c r="T740" t="s">
        <v>682</v>
      </c>
      <c r="W740" t="s">
        <v>2084</v>
      </c>
      <c r="BD740" t="s">
        <v>2084</v>
      </c>
    </row>
    <row r="741" spans="1:56">
      <c r="A741" t="s">
        <v>4231</v>
      </c>
      <c r="B741" t="s">
        <v>4263</v>
      </c>
      <c r="C741">
        <v>0</v>
      </c>
      <c r="D741" t="s">
        <v>5269</v>
      </c>
      <c r="E741" t="s">
        <v>5270</v>
      </c>
      <c r="F741" t="s">
        <v>5271</v>
      </c>
      <c r="G741" t="s">
        <v>5272</v>
      </c>
      <c r="I741" t="s">
        <v>70</v>
      </c>
      <c r="J741" t="s">
        <v>4268</v>
      </c>
      <c r="K741">
        <v>4</v>
      </c>
      <c r="L741">
        <v>0</v>
      </c>
      <c r="M741">
        <v>1</v>
      </c>
      <c r="N741" t="s">
        <v>5273</v>
      </c>
      <c r="Q741" t="s">
        <v>5274</v>
      </c>
      <c r="R741" t="s">
        <v>5275</v>
      </c>
      <c r="S741" t="s">
        <v>74</v>
      </c>
      <c r="T741" t="s">
        <v>682</v>
      </c>
      <c r="W741" t="s">
        <v>4494</v>
      </c>
      <c r="Z741" t="s">
        <v>920</v>
      </c>
      <c r="AO741" t="s">
        <v>108</v>
      </c>
      <c r="AR741" t="s">
        <v>2571</v>
      </c>
      <c r="AS741" t="s">
        <v>86</v>
      </c>
      <c r="AZ741" t="s">
        <v>792</v>
      </c>
      <c r="BA741" t="s">
        <v>1506</v>
      </c>
      <c r="BC741" t="s">
        <v>1507</v>
      </c>
      <c r="BD741" t="s">
        <v>4494</v>
      </c>
    </row>
    <row r="742" spans="1:56">
      <c r="A742" t="s">
        <v>4231</v>
      </c>
      <c r="B742" t="s">
        <v>4241</v>
      </c>
      <c r="D742" t="s">
        <v>5276</v>
      </c>
      <c r="E742" t="s">
        <v>5277</v>
      </c>
      <c r="F742" t="s">
        <v>5278</v>
      </c>
      <c r="G742" t="s">
        <v>5279</v>
      </c>
      <c r="H742" t="s">
        <v>70</v>
      </c>
      <c r="J742" t="s">
        <v>4244</v>
      </c>
      <c r="K742">
        <v>2</v>
      </c>
      <c r="L742">
        <v>0</v>
      </c>
      <c r="Q742" t="s">
        <v>5280</v>
      </c>
      <c r="R742" t="s">
        <v>4736</v>
      </c>
      <c r="S742" t="s">
        <v>74</v>
      </c>
      <c r="T742" t="s">
        <v>682</v>
      </c>
      <c r="W742" t="s">
        <v>5281</v>
      </c>
      <c r="BA742" t="s">
        <v>1506</v>
      </c>
      <c r="BC742" t="s">
        <v>1507</v>
      </c>
      <c r="BD742" t="s">
        <v>5281</v>
      </c>
    </row>
    <row r="743" spans="1:56">
      <c r="A743" t="s">
        <v>4231</v>
      </c>
      <c r="B743" t="s">
        <v>4241</v>
      </c>
      <c r="D743" t="s">
        <v>5282</v>
      </c>
      <c r="E743" t="s">
        <v>5283</v>
      </c>
      <c r="F743" t="s">
        <v>5284</v>
      </c>
      <c r="G743" t="s">
        <v>5285</v>
      </c>
      <c r="H743" t="s">
        <v>70</v>
      </c>
      <c r="J743" t="s">
        <v>4244</v>
      </c>
      <c r="K743">
        <v>3</v>
      </c>
      <c r="L743">
        <v>0</v>
      </c>
      <c r="M743">
        <v>4</v>
      </c>
      <c r="N743" t="s">
        <v>5286</v>
      </c>
      <c r="Q743" t="s">
        <v>5287</v>
      </c>
      <c r="R743" t="s">
        <v>5288</v>
      </c>
      <c r="S743" t="s">
        <v>74</v>
      </c>
      <c r="T743" t="s">
        <v>682</v>
      </c>
      <c r="W743" t="s">
        <v>5289</v>
      </c>
      <c r="AO743" t="s">
        <v>346</v>
      </c>
      <c r="AR743" t="s">
        <v>1017</v>
      </c>
      <c r="AS743" t="s">
        <v>86</v>
      </c>
      <c r="AU743" t="s">
        <v>372</v>
      </c>
      <c r="AV743" t="s">
        <v>147</v>
      </c>
      <c r="AX743" t="s">
        <v>1019</v>
      </c>
      <c r="BD743" t="s">
        <v>5289</v>
      </c>
    </row>
    <row r="744" spans="1:56">
      <c r="A744" t="s">
        <v>4231</v>
      </c>
      <c r="B744" t="s">
        <v>4263</v>
      </c>
      <c r="C744">
        <v>0</v>
      </c>
      <c r="D744" t="s">
        <v>5290</v>
      </c>
      <c r="E744" t="s">
        <v>5291</v>
      </c>
      <c r="F744" t="s">
        <v>5292</v>
      </c>
      <c r="G744" t="s">
        <v>5293</v>
      </c>
      <c r="I744" t="s">
        <v>70</v>
      </c>
      <c r="J744" t="s">
        <v>4268</v>
      </c>
      <c r="K744">
        <v>4</v>
      </c>
      <c r="L744">
        <v>0</v>
      </c>
      <c r="Q744" t="s">
        <v>5294</v>
      </c>
      <c r="R744" t="s">
        <v>5295</v>
      </c>
      <c r="S744" t="s">
        <v>5296</v>
      </c>
      <c r="T744" t="s">
        <v>682</v>
      </c>
      <c r="W744" t="s">
        <v>5297</v>
      </c>
      <c r="AG744" t="s">
        <v>242</v>
      </c>
      <c r="AH744" t="s">
        <v>1996</v>
      </c>
      <c r="AL744" t="s">
        <v>97</v>
      </c>
      <c r="AN744" t="s">
        <v>107</v>
      </c>
      <c r="AR744" t="s">
        <v>1017</v>
      </c>
      <c r="AS744" t="s">
        <v>86</v>
      </c>
      <c r="AV744" t="s">
        <v>147</v>
      </c>
      <c r="AX744" t="s">
        <v>1019</v>
      </c>
      <c r="BC744" t="s">
        <v>253</v>
      </c>
      <c r="BD744" t="s">
        <v>5297</v>
      </c>
    </row>
    <row r="745" spans="1:56">
      <c r="A745" t="s">
        <v>4231</v>
      </c>
      <c r="B745" t="s">
        <v>4263</v>
      </c>
      <c r="C745">
        <v>0</v>
      </c>
      <c r="D745" t="s">
        <v>5298</v>
      </c>
      <c r="E745" t="s">
        <v>5299</v>
      </c>
      <c r="F745" t="s">
        <v>5300</v>
      </c>
      <c r="G745" t="s">
        <v>5301</v>
      </c>
      <c r="I745" t="s">
        <v>70</v>
      </c>
      <c r="J745" t="s">
        <v>4268</v>
      </c>
      <c r="K745">
        <v>3</v>
      </c>
      <c r="L745">
        <v>0</v>
      </c>
      <c r="Q745" t="s">
        <v>5302</v>
      </c>
      <c r="R745" t="s">
        <v>5303</v>
      </c>
      <c r="S745" t="s">
        <v>74</v>
      </c>
      <c r="T745" t="s">
        <v>682</v>
      </c>
      <c r="W745" t="s">
        <v>2114</v>
      </c>
      <c r="AE745" t="s">
        <v>1995</v>
      </c>
      <c r="AO745" t="s">
        <v>279</v>
      </c>
      <c r="AS745" t="s">
        <v>86</v>
      </c>
      <c r="AU745" t="s">
        <v>372</v>
      </c>
      <c r="BD745" t="s">
        <v>2114</v>
      </c>
    </row>
    <row r="746" spans="1:56">
      <c r="A746" t="s">
        <v>4231</v>
      </c>
      <c r="C746">
        <v>0</v>
      </c>
      <c r="D746" t="s">
        <v>5304</v>
      </c>
      <c r="E746" t="s">
        <v>5305</v>
      </c>
      <c r="F746" t="s">
        <v>5306</v>
      </c>
      <c r="G746" t="s">
        <v>5307</v>
      </c>
      <c r="H746" t="s">
        <v>70</v>
      </c>
      <c r="K746">
        <v>4</v>
      </c>
      <c r="L746">
        <v>0</v>
      </c>
      <c r="M746">
        <v>1</v>
      </c>
      <c r="N746" t="s">
        <v>5308</v>
      </c>
      <c r="Q746" t="s">
        <v>5309</v>
      </c>
      <c r="R746" t="s">
        <v>5310</v>
      </c>
      <c r="S746" t="s">
        <v>74</v>
      </c>
      <c r="T746" t="s">
        <v>682</v>
      </c>
      <c r="W746" t="s">
        <v>5311</v>
      </c>
      <c r="AG746" t="s">
        <v>242</v>
      </c>
      <c r="AL746" t="s">
        <v>97</v>
      </c>
      <c r="AN746" t="s">
        <v>182</v>
      </c>
      <c r="AO746" t="s">
        <v>709</v>
      </c>
      <c r="AQ746" t="s">
        <v>517</v>
      </c>
      <c r="AS746" t="s">
        <v>329</v>
      </c>
      <c r="BD746" t="s">
        <v>5311</v>
      </c>
    </row>
    <row r="747" spans="1:56">
      <c r="A747" t="s">
        <v>4231</v>
      </c>
      <c r="B747" t="s">
        <v>4241</v>
      </c>
      <c r="D747" t="s">
        <v>5312</v>
      </c>
      <c r="E747" t="s">
        <v>5313</v>
      </c>
      <c r="F747" t="s">
        <v>5314</v>
      </c>
      <c r="G747" t="s">
        <v>5315</v>
      </c>
      <c r="H747" t="s">
        <v>70</v>
      </c>
      <c r="J747" t="s">
        <v>4244</v>
      </c>
      <c r="K747">
        <v>2</v>
      </c>
      <c r="L747">
        <v>0</v>
      </c>
      <c r="Q747" t="s">
        <v>5316</v>
      </c>
      <c r="R747" t="s">
        <v>5317</v>
      </c>
      <c r="S747" t="s">
        <v>5318</v>
      </c>
      <c r="T747" t="s">
        <v>682</v>
      </c>
      <c r="W747" t="s">
        <v>2857</v>
      </c>
      <c r="AD747" t="s">
        <v>1401</v>
      </c>
      <c r="AI747" t="s">
        <v>1015</v>
      </c>
      <c r="AO747" t="s">
        <v>709</v>
      </c>
      <c r="AV747" t="s">
        <v>87</v>
      </c>
      <c r="BD747" t="s">
        <v>2857</v>
      </c>
    </row>
    <row r="748" spans="1:56">
      <c r="A748" t="s">
        <v>4231</v>
      </c>
      <c r="C748">
        <v>0</v>
      </c>
      <c r="D748" t="s">
        <v>5319</v>
      </c>
      <c r="E748" t="s">
        <v>5320</v>
      </c>
      <c r="F748" t="s">
        <v>5321</v>
      </c>
      <c r="G748" t="s">
        <v>5322</v>
      </c>
      <c r="I748" t="s">
        <v>70</v>
      </c>
      <c r="K748">
        <v>4</v>
      </c>
      <c r="L748">
        <v>0</v>
      </c>
      <c r="Q748" t="s">
        <v>5323</v>
      </c>
      <c r="R748" t="s">
        <v>5324</v>
      </c>
      <c r="S748" t="s">
        <v>74</v>
      </c>
      <c r="T748" t="s">
        <v>682</v>
      </c>
      <c r="W748" t="s">
        <v>5325</v>
      </c>
      <c r="AH748" t="s">
        <v>145</v>
      </c>
      <c r="AJ748" t="s">
        <v>977</v>
      </c>
      <c r="AL748" t="s">
        <v>201</v>
      </c>
      <c r="AM748" t="s">
        <v>5326</v>
      </c>
      <c r="AR748" t="s">
        <v>1017</v>
      </c>
      <c r="AS748" t="s">
        <v>86</v>
      </c>
      <c r="AT748" t="s">
        <v>146</v>
      </c>
      <c r="AV748" t="s">
        <v>147</v>
      </c>
      <c r="AX748" t="s">
        <v>1019</v>
      </c>
      <c r="BD748" t="s">
        <v>5325</v>
      </c>
    </row>
    <row r="749" spans="1:56">
      <c r="A749" t="s">
        <v>4231</v>
      </c>
      <c r="B749" t="s">
        <v>4241</v>
      </c>
      <c r="D749" t="s">
        <v>5327</v>
      </c>
      <c r="E749" t="s">
        <v>5328</v>
      </c>
      <c r="F749" t="s">
        <v>5329</v>
      </c>
      <c r="G749" t="s">
        <v>5330</v>
      </c>
      <c r="H749" t="s">
        <v>70</v>
      </c>
      <c r="J749" t="s">
        <v>4244</v>
      </c>
      <c r="K749">
        <v>4</v>
      </c>
      <c r="L749">
        <v>0</v>
      </c>
      <c r="Q749" t="s">
        <v>5331</v>
      </c>
      <c r="R749" t="s">
        <v>5332</v>
      </c>
      <c r="S749" t="s">
        <v>5333</v>
      </c>
      <c r="T749" t="s">
        <v>682</v>
      </c>
      <c r="W749" t="s">
        <v>5334</v>
      </c>
      <c r="AB749" t="s">
        <v>252</v>
      </c>
      <c r="AO749" t="s">
        <v>346</v>
      </c>
      <c r="BD749" t="s">
        <v>5334</v>
      </c>
    </row>
    <row r="750" spans="1:56">
      <c r="A750" t="s">
        <v>4231</v>
      </c>
      <c r="C750">
        <v>0</v>
      </c>
      <c r="D750" t="s">
        <v>5335</v>
      </c>
      <c r="E750" t="s">
        <v>5336</v>
      </c>
      <c r="F750" t="s">
        <v>5337</v>
      </c>
      <c r="G750" t="s">
        <v>5338</v>
      </c>
      <c r="H750" t="s">
        <v>70</v>
      </c>
      <c r="K750">
        <v>3</v>
      </c>
      <c r="L750">
        <v>0</v>
      </c>
      <c r="Q750" t="s">
        <v>5339</v>
      </c>
      <c r="R750" t="s">
        <v>5340</v>
      </c>
      <c r="S750" t="s">
        <v>74</v>
      </c>
      <c r="T750" t="s">
        <v>682</v>
      </c>
      <c r="W750" t="s">
        <v>5341</v>
      </c>
      <c r="AL750" t="s">
        <v>97</v>
      </c>
      <c r="AS750" t="s">
        <v>86</v>
      </c>
      <c r="BA750" t="s">
        <v>1506</v>
      </c>
      <c r="BC750" t="s">
        <v>1507</v>
      </c>
      <c r="BD750" t="s">
        <v>5341</v>
      </c>
    </row>
    <row r="751" spans="1:56">
      <c r="A751" t="s">
        <v>4231</v>
      </c>
      <c r="C751">
        <v>0</v>
      </c>
      <c r="D751" t="s">
        <v>5342</v>
      </c>
      <c r="E751" t="s">
        <v>5343</v>
      </c>
      <c r="F751" t="s">
        <v>5344</v>
      </c>
      <c r="G751" t="s">
        <v>5345</v>
      </c>
      <c r="I751" t="s">
        <v>70</v>
      </c>
      <c r="K751">
        <v>4</v>
      </c>
      <c r="L751">
        <v>0</v>
      </c>
      <c r="Q751" t="s">
        <v>5346</v>
      </c>
      <c r="R751" t="s">
        <v>5347</v>
      </c>
      <c r="S751" t="s">
        <v>74</v>
      </c>
      <c r="T751" t="s">
        <v>682</v>
      </c>
      <c r="W751" t="s">
        <v>5348</v>
      </c>
      <c r="AG751" t="s">
        <v>242</v>
      </c>
      <c r="AH751" t="s">
        <v>1996</v>
      </c>
      <c r="AS751" t="s">
        <v>86</v>
      </c>
      <c r="AT751" t="s">
        <v>295</v>
      </c>
      <c r="AV751" t="s">
        <v>147</v>
      </c>
      <c r="BD751" t="s">
        <v>5348</v>
      </c>
    </row>
    <row r="752" spans="1:56">
      <c r="A752" t="s">
        <v>4231</v>
      </c>
      <c r="C752">
        <v>0</v>
      </c>
      <c r="D752" t="s">
        <v>5349</v>
      </c>
      <c r="E752" t="s">
        <v>5350</v>
      </c>
      <c r="F752" t="s">
        <v>5351</v>
      </c>
      <c r="G752" t="s">
        <v>5352</v>
      </c>
      <c r="I752" t="s">
        <v>70</v>
      </c>
      <c r="K752">
        <v>4</v>
      </c>
      <c r="L752">
        <v>0</v>
      </c>
      <c r="Q752" t="s">
        <v>5353</v>
      </c>
      <c r="R752" t="s">
        <v>2701</v>
      </c>
      <c r="S752" t="s">
        <v>74</v>
      </c>
      <c r="T752" t="s">
        <v>682</v>
      </c>
      <c r="W752" t="s">
        <v>5354</v>
      </c>
      <c r="AL752" t="s">
        <v>97</v>
      </c>
      <c r="AR752" t="s">
        <v>2571</v>
      </c>
      <c r="AS752" t="s">
        <v>86</v>
      </c>
      <c r="AT752" t="s">
        <v>146</v>
      </c>
      <c r="AU752" t="s">
        <v>372</v>
      </c>
      <c r="BD752" t="s">
        <v>5354</v>
      </c>
    </row>
    <row r="753" spans="1:56">
      <c r="A753" t="s">
        <v>4231</v>
      </c>
      <c r="C753">
        <v>0</v>
      </c>
      <c r="D753" t="s">
        <v>5355</v>
      </c>
      <c r="E753" t="s">
        <v>5356</v>
      </c>
      <c r="F753" t="s">
        <v>5357</v>
      </c>
      <c r="G753" t="s">
        <v>5358</v>
      </c>
      <c r="I753" t="s">
        <v>70</v>
      </c>
      <c r="K753">
        <v>4</v>
      </c>
      <c r="L753">
        <v>0</v>
      </c>
      <c r="M753">
        <v>5</v>
      </c>
      <c r="N753" t="s">
        <v>5359</v>
      </c>
      <c r="Q753" t="s">
        <v>5360</v>
      </c>
      <c r="R753" t="s">
        <v>5361</v>
      </c>
      <c r="S753" t="s">
        <v>5362</v>
      </c>
      <c r="T753" t="s">
        <v>682</v>
      </c>
      <c r="W753" t="s">
        <v>5363</v>
      </c>
      <c r="AB753" t="s">
        <v>252</v>
      </c>
      <c r="AG753" t="s">
        <v>242</v>
      </c>
      <c r="AH753" t="s">
        <v>1996</v>
      </c>
      <c r="AL753" t="s">
        <v>355</v>
      </c>
      <c r="AO753" t="s">
        <v>346</v>
      </c>
      <c r="AQ753" t="s">
        <v>517</v>
      </c>
      <c r="AS753" t="s">
        <v>329</v>
      </c>
      <c r="AV753" t="s">
        <v>87</v>
      </c>
      <c r="BD753" t="s">
        <v>5363</v>
      </c>
    </row>
    <row r="754" spans="1:56">
      <c r="A754" t="s">
        <v>4231</v>
      </c>
      <c r="C754">
        <v>0</v>
      </c>
      <c r="D754" t="s">
        <v>5364</v>
      </c>
      <c r="E754" t="s">
        <v>5365</v>
      </c>
      <c r="F754" t="s">
        <v>5366</v>
      </c>
      <c r="G754" t="s">
        <v>5367</v>
      </c>
      <c r="I754" t="s">
        <v>70</v>
      </c>
      <c r="K754">
        <v>4</v>
      </c>
      <c r="L754">
        <v>0</v>
      </c>
      <c r="M754">
        <v>2</v>
      </c>
      <c r="N754" t="s">
        <v>5368</v>
      </c>
      <c r="Q754" t="s">
        <v>5369</v>
      </c>
      <c r="R754" t="s">
        <v>5370</v>
      </c>
      <c r="S754" t="s">
        <v>74</v>
      </c>
      <c r="T754" t="s">
        <v>682</v>
      </c>
      <c r="W754" t="s">
        <v>5371</v>
      </c>
      <c r="AG754" t="s">
        <v>242</v>
      </c>
      <c r="AH754" t="s">
        <v>1996</v>
      </c>
      <c r="AL754" t="s">
        <v>97</v>
      </c>
      <c r="AS754" t="s">
        <v>86</v>
      </c>
      <c r="BD754" t="s">
        <v>5371</v>
      </c>
    </row>
    <row r="755" spans="1:56">
      <c r="A755" t="s">
        <v>4231</v>
      </c>
      <c r="C755">
        <v>0</v>
      </c>
      <c r="D755" t="s">
        <v>5372</v>
      </c>
      <c r="E755" t="s">
        <v>5373</v>
      </c>
      <c r="F755" t="s">
        <v>5374</v>
      </c>
      <c r="G755" t="s">
        <v>5375</v>
      </c>
      <c r="I755" t="s">
        <v>70</v>
      </c>
      <c r="K755">
        <v>4</v>
      </c>
      <c r="L755">
        <v>0</v>
      </c>
      <c r="Q755" t="s">
        <v>5376</v>
      </c>
      <c r="R755" t="s">
        <v>5377</v>
      </c>
      <c r="S755" t="s">
        <v>74</v>
      </c>
      <c r="T755" t="s">
        <v>682</v>
      </c>
      <c r="W755" t="s">
        <v>5378</v>
      </c>
      <c r="AF755" t="s">
        <v>1014</v>
      </c>
      <c r="AL755" t="s">
        <v>355</v>
      </c>
      <c r="AS755" t="s">
        <v>86</v>
      </c>
      <c r="AY755" t="s">
        <v>5379</v>
      </c>
      <c r="BD755" t="s">
        <v>5378</v>
      </c>
    </row>
    <row r="756" spans="1:56">
      <c r="A756" t="s">
        <v>4231</v>
      </c>
      <c r="C756">
        <v>0</v>
      </c>
      <c r="D756" t="s">
        <v>5380</v>
      </c>
      <c r="E756" t="s">
        <v>5381</v>
      </c>
      <c r="F756" t="s">
        <v>5382</v>
      </c>
      <c r="G756" t="s">
        <v>5383</v>
      </c>
      <c r="I756" t="s">
        <v>70</v>
      </c>
      <c r="K756">
        <v>4</v>
      </c>
      <c r="L756">
        <v>0</v>
      </c>
      <c r="M756">
        <v>5</v>
      </c>
      <c r="N756" t="s">
        <v>5384</v>
      </c>
      <c r="Q756" t="s">
        <v>5385</v>
      </c>
      <c r="R756" t="s">
        <v>5386</v>
      </c>
      <c r="S756" t="s">
        <v>5387</v>
      </c>
      <c r="T756" t="s">
        <v>682</v>
      </c>
      <c r="W756" t="s">
        <v>5388</v>
      </c>
      <c r="AO756" t="s">
        <v>279</v>
      </c>
      <c r="AS756" t="s">
        <v>86</v>
      </c>
      <c r="BD756" t="s">
        <v>5388</v>
      </c>
    </row>
    <row r="757" spans="1:56">
      <c r="A757" t="s">
        <v>4231</v>
      </c>
      <c r="C757">
        <v>0</v>
      </c>
      <c r="D757" t="s">
        <v>4750</v>
      </c>
      <c r="E757" t="s">
        <v>4751</v>
      </c>
      <c r="F757" t="s">
        <v>5389</v>
      </c>
      <c r="G757" t="s">
        <v>5390</v>
      </c>
      <c r="I757" t="s">
        <v>70</v>
      </c>
      <c r="K757">
        <v>4</v>
      </c>
      <c r="L757">
        <v>0</v>
      </c>
      <c r="M757">
        <v>2</v>
      </c>
      <c r="N757" t="s">
        <v>5391</v>
      </c>
      <c r="Q757" t="s">
        <v>5392</v>
      </c>
      <c r="R757" t="s">
        <v>5393</v>
      </c>
      <c r="S757" t="s">
        <v>74</v>
      </c>
      <c r="T757" t="s">
        <v>682</v>
      </c>
      <c r="W757" t="s">
        <v>5394</v>
      </c>
      <c r="AL757" t="s">
        <v>201</v>
      </c>
      <c r="AS757" t="s">
        <v>86</v>
      </c>
      <c r="BD757" t="s">
        <v>5394</v>
      </c>
    </row>
    <row r="758" spans="1:56">
      <c r="A758" t="s">
        <v>4231</v>
      </c>
      <c r="C758">
        <v>0</v>
      </c>
      <c r="D758" t="s">
        <v>3565</v>
      </c>
      <c r="E758" t="s">
        <v>3566</v>
      </c>
      <c r="F758" t="s">
        <v>5395</v>
      </c>
      <c r="G758" t="s">
        <v>5396</v>
      </c>
      <c r="I758" t="s">
        <v>70</v>
      </c>
      <c r="K758">
        <v>4</v>
      </c>
      <c r="L758">
        <v>0</v>
      </c>
      <c r="M758">
        <v>2</v>
      </c>
      <c r="N758" t="s">
        <v>5397</v>
      </c>
      <c r="Q758" t="s">
        <v>5398</v>
      </c>
      <c r="R758" t="s">
        <v>5399</v>
      </c>
      <c r="S758" t="s">
        <v>5400</v>
      </c>
      <c r="T758" t="s">
        <v>682</v>
      </c>
      <c r="W758" t="s">
        <v>5394</v>
      </c>
      <c r="AL758" t="s">
        <v>355</v>
      </c>
      <c r="AQ758" t="s">
        <v>517</v>
      </c>
      <c r="AS758" t="s">
        <v>329</v>
      </c>
      <c r="AT758" t="s">
        <v>295</v>
      </c>
      <c r="AU758" t="s">
        <v>372</v>
      </c>
      <c r="AV758" t="s">
        <v>87</v>
      </c>
      <c r="BD758" t="s">
        <v>5394</v>
      </c>
    </row>
    <row r="759" spans="1:56">
      <c r="A759" t="s">
        <v>5401</v>
      </c>
      <c r="B759" t="s">
        <v>5402</v>
      </c>
      <c r="C759">
        <v>109.99</v>
      </c>
      <c r="D759" t="s">
        <v>5403</v>
      </c>
      <c r="E759" t="s">
        <v>5404</v>
      </c>
      <c r="F759" t="s">
        <v>5405</v>
      </c>
      <c r="G759" t="s">
        <v>5406</v>
      </c>
      <c r="H759" t="s">
        <v>70</v>
      </c>
      <c r="J759" t="s">
        <v>5407</v>
      </c>
      <c r="K759">
        <v>1</v>
      </c>
      <c r="L759">
        <v>0</v>
      </c>
      <c r="Q759" t="s">
        <v>5408</v>
      </c>
      <c r="R759" t="s">
        <v>5409</v>
      </c>
      <c r="S759" t="s">
        <v>74</v>
      </c>
      <c r="T759" t="s">
        <v>682</v>
      </c>
      <c r="W759" t="s">
        <v>3296</v>
      </c>
      <c r="AG759" t="s">
        <v>242</v>
      </c>
      <c r="BD759" t="s">
        <v>3296</v>
      </c>
    </row>
    <row r="760" spans="1:56">
      <c r="A760" t="s">
        <v>5401</v>
      </c>
      <c r="B760" t="s">
        <v>5410</v>
      </c>
      <c r="C760">
        <v>109.99</v>
      </c>
      <c r="D760" t="s">
        <v>5411</v>
      </c>
      <c r="E760" t="s">
        <v>5412</v>
      </c>
      <c r="F760" t="s">
        <v>5413</v>
      </c>
      <c r="G760" t="s">
        <v>5414</v>
      </c>
      <c r="H760" t="s">
        <v>70</v>
      </c>
      <c r="J760" t="s">
        <v>5415</v>
      </c>
      <c r="K760">
        <v>4</v>
      </c>
      <c r="L760">
        <v>0</v>
      </c>
      <c r="Q760" t="s">
        <v>5416</v>
      </c>
      <c r="R760" t="s">
        <v>5417</v>
      </c>
      <c r="S760" t="s">
        <v>74</v>
      </c>
      <c r="T760" t="s">
        <v>682</v>
      </c>
      <c r="W760" t="s">
        <v>2929</v>
      </c>
      <c r="BD760" t="s">
        <v>2929</v>
      </c>
    </row>
    <row r="761" spans="1:56">
      <c r="A761" t="s">
        <v>5401</v>
      </c>
      <c r="B761" t="s">
        <v>5418</v>
      </c>
      <c r="C761">
        <v>109.99</v>
      </c>
      <c r="D761" t="s">
        <v>5419</v>
      </c>
      <c r="E761" t="s">
        <v>5420</v>
      </c>
      <c r="F761" t="s">
        <v>5421</v>
      </c>
      <c r="G761" t="s">
        <v>5422</v>
      </c>
      <c r="H761" t="s">
        <v>70</v>
      </c>
      <c r="J761" t="s">
        <v>5423</v>
      </c>
      <c r="K761">
        <v>5</v>
      </c>
      <c r="L761">
        <v>0</v>
      </c>
      <c r="Q761" t="s">
        <v>5424</v>
      </c>
      <c r="R761" t="s">
        <v>5425</v>
      </c>
      <c r="S761" t="s">
        <v>74</v>
      </c>
      <c r="T761" t="s">
        <v>682</v>
      </c>
      <c r="W761" t="s">
        <v>2929</v>
      </c>
      <c r="AG761" t="s">
        <v>242</v>
      </c>
      <c r="BD761" t="s">
        <v>2929</v>
      </c>
    </row>
    <row r="762" spans="1:56">
      <c r="A762" t="s">
        <v>5401</v>
      </c>
      <c r="B762" t="s">
        <v>5426</v>
      </c>
      <c r="C762">
        <v>109.99</v>
      </c>
      <c r="D762" t="s">
        <v>5427</v>
      </c>
      <c r="E762" t="s">
        <v>5428</v>
      </c>
      <c r="F762" t="s">
        <v>5429</v>
      </c>
      <c r="G762" t="s">
        <v>5430</v>
      </c>
      <c r="H762" t="s">
        <v>70</v>
      </c>
      <c r="J762" t="s">
        <v>5431</v>
      </c>
      <c r="K762">
        <v>5</v>
      </c>
      <c r="L762">
        <v>0</v>
      </c>
      <c r="Q762" t="s">
        <v>5432</v>
      </c>
      <c r="R762" t="s">
        <v>5433</v>
      </c>
      <c r="S762" t="s">
        <v>74</v>
      </c>
      <c r="T762" t="s">
        <v>682</v>
      </c>
      <c r="W762" t="s">
        <v>2929</v>
      </c>
      <c r="AG762" t="s">
        <v>242</v>
      </c>
      <c r="BD762" t="s">
        <v>2929</v>
      </c>
    </row>
    <row r="763" spans="1:56">
      <c r="A763" t="s">
        <v>5401</v>
      </c>
      <c r="B763" t="s">
        <v>5418</v>
      </c>
      <c r="C763">
        <v>109.99</v>
      </c>
      <c r="D763" t="s">
        <v>5434</v>
      </c>
      <c r="E763" t="s">
        <v>5435</v>
      </c>
      <c r="F763" t="s">
        <v>3008</v>
      </c>
      <c r="G763" t="s">
        <v>3009</v>
      </c>
      <c r="H763" t="s">
        <v>70</v>
      </c>
      <c r="J763" t="s">
        <v>5423</v>
      </c>
      <c r="K763">
        <v>5</v>
      </c>
      <c r="L763">
        <v>0</v>
      </c>
      <c r="Q763" t="s">
        <v>5436</v>
      </c>
      <c r="R763" t="s">
        <v>5437</v>
      </c>
      <c r="S763" t="s">
        <v>74</v>
      </c>
      <c r="T763" t="s">
        <v>682</v>
      </c>
      <c r="W763" t="s">
        <v>77</v>
      </c>
      <c r="BD763" t="s">
        <v>77</v>
      </c>
    </row>
    <row r="764" spans="1:56">
      <c r="A764" t="s">
        <v>5401</v>
      </c>
      <c r="B764" t="s">
        <v>5410</v>
      </c>
      <c r="C764">
        <v>109.99</v>
      </c>
      <c r="D764" t="s">
        <v>1543</v>
      </c>
      <c r="E764" t="s">
        <v>1544</v>
      </c>
      <c r="F764" t="s">
        <v>5438</v>
      </c>
      <c r="G764" t="s">
        <v>5439</v>
      </c>
      <c r="H764" t="s">
        <v>70</v>
      </c>
      <c r="J764" t="s">
        <v>5415</v>
      </c>
      <c r="K764">
        <v>5</v>
      </c>
      <c r="L764">
        <v>0</v>
      </c>
      <c r="M764">
        <v>1</v>
      </c>
      <c r="N764" t="s">
        <v>5440</v>
      </c>
      <c r="Q764" t="s">
        <v>5441</v>
      </c>
      <c r="R764" t="s">
        <v>2185</v>
      </c>
      <c r="S764" t="s">
        <v>74</v>
      </c>
      <c r="T764" t="s">
        <v>682</v>
      </c>
      <c r="W764" t="s">
        <v>77</v>
      </c>
      <c r="AV764" t="s">
        <v>147</v>
      </c>
      <c r="BD764" t="s">
        <v>77</v>
      </c>
    </row>
    <row r="765" spans="1:56">
      <c r="A765" t="s">
        <v>5401</v>
      </c>
      <c r="C765">
        <v>109.99</v>
      </c>
      <c r="D765" t="s">
        <v>5442</v>
      </c>
      <c r="E765" t="s">
        <v>5443</v>
      </c>
      <c r="F765" t="s">
        <v>5444</v>
      </c>
      <c r="G765" t="s">
        <v>5445</v>
      </c>
      <c r="H765" t="s">
        <v>70</v>
      </c>
      <c r="K765">
        <v>5</v>
      </c>
      <c r="L765">
        <v>0</v>
      </c>
      <c r="Q765" t="s">
        <v>5446</v>
      </c>
      <c r="R765" t="s">
        <v>215</v>
      </c>
      <c r="S765" t="s">
        <v>74</v>
      </c>
      <c r="T765" t="s">
        <v>682</v>
      </c>
      <c r="W765" t="s">
        <v>761</v>
      </c>
      <c r="AT765" t="s">
        <v>146</v>
      </c>
      <c r="BD765" t="s">
        <v>761</v>
      </c>
    </row>
    <row r="766" spans="1:56">
      <c r="A766" t="s">
        <v>5401</v>
      </c>
      <c r="B766" t="s">
        <v>5447</v>
      </c>
      <c r="C766">
        <v>109.99</v>
      </c>
      <c r="D766" t="s">
        <v>5448</v>
      </c>
      <c r="E766" t="s">
        <v>5449</v>
      </c>
      <c r="F766" t="s">
        <v>5450</v>
      </c>
      <c r="G766" t="s">
        <v>5451</v>
      </c>
      <c r="H766" t="s">
        <v>70</v>
      </c>
      <c r="J766" t="s">
        <v>5452</v>
      </c>
      <c r="K766">
        <v>5</v>
      </c>
      <c r="L766">
        <v>0</v>
      </c>
      <c r="Q766" t="s">
        <v>5453</v>
      </c>
      <c r="R766" t="s">
        <v>5454</v>
      </c>
      <c r="S766" t="s">
        <v>74</v>
      </c>
      <c r="T766" t="s">
        <v>682</v>
      </c>
      <c r="W766" t="s">
        <v>761</v>
      </c>
      <c r="AL766" t="s">
        <v>281</v>
      </c>
      <c r="AO766" t="s">
        <v>709</v>
      </c>
      <c r="AS766" t="s">
        <v>86</v>
      </c>
      <c r="AT766" t="s">
        <v>146</v>
      </c>
      <c r="AV766" t="s">
        <v>147</v>
      </c>
      <c r="AX766" t="s">
        <v>1019</v>
      </c>
      <c r="BD766" t="s">
        <v>761</v>
      </c>
    </row>
    <row r="767" spans="1:56">
      <c r="A767" t="s">
        <v>5401</v>
      </c>
      <c r="B767" t="s">
        <v>5455</v>
      </c>
      <c r="C767">
        <v>109.99</v>
      </c>
      <c r="D767" t="s">
        <v>5456</v>
      </c>
      <c r="E767" t="s">
        <v>5457</v>
      </c>
      <c r="F767" t="s">
        <v>5458</v>
      </c>
      <c r="G767" t="s">
        <v>5459</v>
      </c>
      <c r="H767" t="s">
        <v>70</v>
      </c>
      <c r="J767" t="s">
        <v>5460</v>
      </c>
      <c r="K767">
        <v>5</v>
      </c>
      <c r="L767">
        <v>0</v>
      </c>
      <c r="Q767" t="s">
        <v>5461</v>
      </c>
      <c r="R767" t="s">
        <v>215</v>
      </c>
      <c r="S767" t="s">
        <v>74</v>
      </c>
      <c r="T767" t="s">
        <v>682</v>
      </c>
      <c r="W767" t="s">
        <v>806</v>
      </c>
      <c r="BD767" t="s">
        <v>806</v>
      </c>
    </row>
    <row r="768" spans="1:56">
      <c r="A768" t="s">
        <v>5401</v>
      </c>
      <c r="C768">
        <v>109.99</v>
      </c>
      <c r="D768" t="s">
        <v>5462</v>
      </c>
      <c r="E768" t="s">
        <v>5463</v>
      </c>
      <c r="F768" t="s">
        <v>5464</v>
      </c>
      <c r="G768" t="s">
        <v>5465</v>
      </c>
      <c r="H768" t="s">
        <v>70</v>
      </c>
      <c r="K768">
        <v>5</v>
      </c>
      <c r="L768">
        <v>0</v>
      </c>
      <c r="Q768" t="s">
        <v>5466</v>
      </c>
      <c r="R768" t="s">
        <v>215</v>
      </c>
      <c r="S768" t="s">
        <v>74</v>
      </c>
      <c r="T768" t="s">
        <v>682</v>
      </c>
      <c r="W768" t="s">
        <v>3480</v>
      </c>
      <c r="AG768" t="s">
        <v>242</v>
      </c>
      <c r="AL768" t="s">
        <v>97</v>
      </c>
      <c r="BD768" t="s">
        <v>3480</v>
      </c>
    </row>
    <row r="769" spans="1:56">
      <c r="A769" t="s">
        <v>5401</v>
      </c>
      <c r="B769" t="s">
        <v>5447</v>
      </c>
      <c r="C769">
        <v>109.99</v>
      </c>
      <c r="D769" t="s">
        <v>2981</v>
      </c>
      <c r="E769" t="s">
        <v>2982</v>
      </c>
      <c r="F769" t="s">
        <v>5467</v>
      </c>
      <c r="G769" t="s">
        <v>5468</v>
      </c>
      <c r="H769" t="s">
        <v>70</v>
      </c>
      <c r="J769" t="s">
        <v>5452</v>
      </c>
      <c r="K769">
        <v>5</v>
      </c>
      <c r="L769">
        <v>0</v>
      </c>
      <c r="Q769" t="s">
        <v>5469</v>
      </c>
      <c r="R769" t="s">
        <v>5470</v>
      </c>
      <c r="S769" t="s">
        <v>74</v>
      </c>
      <c r="T769" t="s">
        <v>682</v>
      </c>
      <c r="W769" t="s">
        <v>3507</v>
      </c>
      <c r="AG769" t="s">
        <v>242</v>
      </c>
      <c r="AL769" t="s">
        <v>97</v>
      </c>
      <c r="BD769" t="s">
        <v>3507</v>
      </c>
    </row>
    <row r="770" spans="1:56">
      <c r="A770" t="s">
        <v>5401</v>
      </c>
      <c r="B770" t="s">
        <v>5455</v>
      </c>
      <c r="C770">
        <v>109.99</v>
      </c>
      <c r="D770" t="s">
        <v>5471</v>
      </c>
      <c r="E770" t="s">
        <v>5472</v>
      </c>
      <c r="F770" t="s">
        <v>1848</v>
      </c>
      <c r="G770" t="s">
        <v>1849</v>
      </c>
      <c r="H770" t="s">
        <v>70</v>
      </c>
      <c r="J770" t="s">
        <v>5460</v>
      </c>
      <c r="K770">
        <v>5</v>
      </c>
      <c r="L770">
        <v>0</v>
      </c>
      <c r="Q770" t="s">
        <v>5473</v>
      </c>
      <c r="R770" t="s">
        <v>5474</v>
      </c>
      <c r="S770" t="s">
        <v>74</v>
      </c>
      <c r="T770" t="s">
        <v>682</v>
      </c>
      <c r="W770" t="s">
        <v>5475</v>
      </c>
      <c r="BD770" t="s">
        <v>5475</v>
      </c>
    </row>
    <row r="771" spans="1:56">
      <c r="A771" t="s">
        <v>5401</v>
      </c>
      <c r="B771" t="s">
        <v>5426</v>
      </c>
      <c r="C771">
        <v>109.99</v>
      </c>
      <c r="D771" t="s">
        <v>5476</v>
      </c>
      <c r="E771" t="s">
        <v>5477</v>
      </c>
      <c r="F771" t="s">
        <v>5478</v>
      </c>
      <c r="G771" t="s">
        <v>5479</v>
      </c>
      <c r="H771" t="s">
        <v>70</v>
      </c>
      <c r="J771" t="s">
        <v>5431</v>
      </c>
      <c r="K771">
        <v>5</v>
      </c>
      <c r="L771">
        <v>0</v>
      </c>
      <c r="Q771" t="s">
        <v>5480</v>
      </c>
      <c r="R771" t="s">
        <v>5481</v>
      </c>
      <c r="S771" t="s">
        <v>74</v>
      </c>
      <c r="T771" t="s">
        <v>682</v>
      </c>
      <c r="W771" t="s">
        <v>1149</v>
      </c>
      <c r="AT771" t="s">
        <v>146</v>
      </c>
      <c r="BC771" t="s">
        <v>253</v>
      </c>
      <c r="BD771" t="s">
        <v>1149</v>
      </c>
    </row>
    <row r="772" spans="1:56">
      <c r="A772" t="s">
        <v>5401</v>
      </c>
      <c r="B772" t="s">
        <v>5418</v>
      </c>
      <c r="C772">
        <v>109.99</v>
      </c>
      <c r="D772" t="s">
        <v>5482</v>
      </c>
      <c r="E772" t="s">
        <v>5483</v>
      </c>
      <c r="F772" t="s">
        <v>5484</v>
      </c>
      <c r="G772" t="s">
        <v>5485</v>
      </c>
      <c r="H772" t="s">
        <v>70</v>
      </c>
      <c r="J772" t="s">
        <v>5423</v>
      </c>
      <c r="K772">
        <v>2</v>
      </c>
      <c r="L772">
        <v>0</v>
      </c>
      <c r="Q772" t="s">
        <v>5486</v>
      </c>
      <c r="R772" t="s">
        <v>5487</v>
      </c>
      <c r="S772" t="s">
        <v>74</v>
      </c>
      <c r="T772" t="s">
        <v>682</v>
      </c>
      <c r="W772" t="s">
        <v>4633</v>
      </c>
      <c r="AL772" t="s">
        <v>355</v>
      </c>
      <c r="AQ772" t="s">
        <v>517</v>
      </c>
      <c r="AS772" t="s">
        <v>329</v>
      </c>
      <c r="BA772" t="s">
        <v>440</v>
      </c>
      <c r="BD772" t="s">
        <v>4633</v>
      </c>
    </row>
    <row r="773" spans="1:56">
      <c r="A773" t="s">
        <v>5401</v>
      </c>
      <c r="B773" t="s">
        <v>5455</v>
      </c>
      <c r="C773">
        <v>109.99</v>
      </c>
      <c r="D773" t="s">
        <v>5488</v>
      </c>
      <c r="E773" t="s">
        <v>2394</v>
      </c>
      <c r="F773" t="s">
        <v>5489</v>
      </c>
      <c r="G773" t="s">
        <v>5490</v>
      </c>
      <c r="H773" t="s">
        <v>70</v>
      </c>
      <c r="J773" t="s">
        <v>5460</v>
      </c>
      <c r="K773">
        <v>5</v>
      </c>
      <c r="L773">
        <v>0</v>
      </c>
      <c r="Q773" t="s">
        <v>5491</v>
      </c>
      <c r="R773" t="s">
        <v>5492</v>
      </c>
      <c r="S773" t="s">
        <v>74</v>
      </c>
      <c r="T773" t="s">
        <v>682</v>
      </c>
      <c r="W773" t="s">
        <v>162</v>
      </c>
      <c r="AN773" t="s">
        <v>182</v>
      </c>
      <c r="BD773" t="s">
        <v>162</v>
      </c>
    </row>
    <row r="774" spans="1:56">
      <c r="A774" t="s">
        <v>5401</v>
      </c>
      <c r="B774" t="s">
        <v>5418</v>
      </c>
      <c r="C774">
        <v>109.99</v>
      </c>
      <c r="D774" t="s">
        <v>5493</v>
      </c>
      <c r="E774" t="s">
        <v>5494</v>
      </c>
      <c r="F774" t="s">
        <v>5495</v>
      </c>
      <c r="G774" t="s">
        <v>5496</v>
      </c>
      <c r="H774" t="s">
        <v>70</v>
      </c>
      <c r="J774" t="s">
        <v>5423</v>
      </c>
      <c r="K774">
        <v>5</v>
      </c>
      <c r="L774">
        <v>0</v>
      </c>
      <c r="Q774" t="s">
        <v>5497</v>
      </c>
      <c r="R774" t="s">
        <v>395</v>
      </c>
      <c r="S774" t="s">
        <v>74</v>
      </c>
      <c r="T774" t="s">
        <v>682</v>
      </c>
      <c r="W774" t="s">
        <v>1232</v>
      </c>
      <c r="AL774" t="s">
        <v>281</v>
      </c>
      <c r="AS774" t="s">
        <v>86</v>
      </c>
      <c r="AX774" t="s">
        <v>1019</v>
      </c>
      <c r="BD774" t="s">
        <v>1232</v>
      </c>
    </row>
    <row r="775" spans="1:56">
      <c r="A775" t="s">
        <v>5401</v>
      </c>
      <c r="C775">
        <v>109.99</v>
      </c>
      <c r="D775" t="s">
        <v>5498</v>
      </c>
      <c r="E775" t="s">
        <v>4832</v>
      </c>
      <c r="F775" t="s">
        <v>5499</v>
      </c>
      <c r="G775" t="s">
        <v>5500</v>
      </c>
      <c r="H775" t="s">
        <v>70</v>
      </c>
      <c r="K775">
        <v>5</v>
      </c>
      <c r="L775">
        <v>0</v>
      </c>
      <c r="Q775" t="s">
        <v>5501</v>
      </c>
      <c r="R775" t="s">
        <v>5502</v>
      </c>
      <c r="S775" t="s">
        <v>74</v>
      </c>
      <c r="T775" t="s">
        <v>682</v>
      </c>
      <c r="W775" t="s">
        <v>5503</v>
      </c>
      <c r="AL775" t="s">
        <v>281</v>
      </c>
      <c r="AS775" t="s">
        <v>86</v>
      </c>
      <c r="BD775" t="s">
        <v>5503</v>
      </c>
    </row>
    <row r="776" spans="1:56">
      <c r="A776" t="s">
        <v>5401</v>
      </c>
      <c r="C776">
        <v>109.99</v>
      </c>
      <c r="D776" t="s">
        <v>5504</v>
      </c>
      <c r="E776" t="s">
        <v>5505</v>
      </c>
      <c r="F776" t="s">
        <v>5506</v>
      </c>
      <c r="G776" t="s">
        <v>5507</v>
      </c>
      <c r="H776" t="s">
        <v>70</v>
      </c>
      <c r="K776">
        <v>4</v>
      </c>
      <c r="L776">
        <v>0</v>
      </c>
      <c r="Q776" t="s">
        <v>5508</v>
      </c>
      <c r="R776" t="s">
        <v>5509</v>
      </c>
      <c r="S776" t="s">
        <v>74</v>
      </c>
      <c r="T776" t="s">
        <v>682</v>
      </c>
      <c r="W776" t="s">
        <v>3006</v>
      </c>
      <c r="BD776" t="s">
        <v>3006</v>
      </c>
    </row>
    <row r="777" spans="1:56">
      <c r="A777" t="s">
        <v>5401</v>
      </c>
      <c r="B777" t="s">
        <v>5410</v>
      </c>
      <c r="C777">
        <v>109.99</v>
      </c>
      <c r="D777" t="s">
        <v>5510</v>
      </c>
      <c r="E777" t="s">
        <v>5511</v>
      </c>
      <c r="F777" t="s">
        <v>5512</v>
      </c>
      <c r="G777" t="s">
        <v>5513</v>
      </c>
      <c r="H777" t="s">
        <v>70</v>
      </c>
      <c r="J777" t="s">
        <v>5415</v>
      </c>
      <c r="K777">
        <v>1</v>
      </c>
      <c r="L777">
        <v>0</v>
      </c>
      <c r="Q777" t="s">
        <v>5514</v>
      </c>
      <c r="R777" t="s">
        <v>5515</v>
      </c>
      <c r="S777" t="s">
        <v>74</v>
      </c>
      <c r="T777" t="s">
        <v>682</v>
      </c>
      <c r="W777" t="s">
        <v>5516</v>
      </c>
      <c r="BD777" t="s">
        <v>5516</v>
      </c>
    </row>
    <row r="778" spans="1:56">
      <c r="A778" t="s">
        <v>5401</v>
      </c>
      <c r="C778">
        <v>109.99</v>
      </c>
      <c r="D778" t="s">
        <v>5517</v>
      </c>
      <c r="E778" t="s">
        <v>5518</v>
      </c>
      <c r="F778" t="s">
        <v>5519</v>
      </c>
      <c r="G778" t="s">
        <v>5520</v>
      </c>
      <c r="H778" t="s">
        <v>70</v>
      </c>
      <c r="K778">
        <v>2</v>
      </c>
      <c r="L778">
        <v>0</v>
      </c>
      <c r="Q778" t="s">
        <v>5521</v>
      </c>
      <c r="R778" t="s">
        <v>5522</v>
      </c>
      <c r="S778" t="s">
        <v>74</v>
      </c>
      <c r="T778" t="s">
        <v>682</v>
      </c>
      <c r="W778" t="s">
        <v>5523</v>
      </c>
      <c r="BD778" t="s">
        <v>5523</v>
      </c>
    </row>
    <row r="779" spans="1:56">
      <c r="A779" t="s">
        <v>5401</v>
      </c>
      <c r="B779" t="s">
        <v>5426</v>
      </c>
      <c r="C779">
        <v>109.99</v>
      </c>
      <c r="D779" t="s">
        <v>5524</v>
      </c>
      <c r="E779" t="s">
        <v>5525</v>
      </c>
      <c r="F779" t="s">
        <v>5526</v>
      </c>
      <c r="G779" t="s">
        <v>5527</v>
      </c>
      <c r="H779" t="s">
        <v>70</v>
      </c>
      <c r="J779" t="s">
        <v>5431</v>
      </c>
      <c r="K779">
        <v>5</v>
      </c>
      <c r="L779">
        <v>0</v>
      </c>
      <c r="Q779" t="s">
        <v>5528</v>
      </c>
      <c r="R779" t="s">
        <v>5529</v>
      </c>
      <c r="S779" t="s">
        <v>74</v>
      </c>
      <c r="T779" t="s">
        <v>682</v>
      </c>
      <c r="W779" t="s">
        <v>1364</v>
      </c>
      <c r="AS779" t="s">
        <v>86</v>
      </c>
      <c r="BD779" t="s">
        <v>1364</v>
      </c>
    </row>
    <row r="780" spans="1:56">
      <c r="A780" t="s">
        <v>5401</v>
      </c>
      <c r="B780" t="s">
        <v>5402</v>
      </c>
      <c r="C780">
        <v>109.99</v>
      </c>
      <c r="D780" t="s">
        <v>5530</v>
      </c>
      <c r="E780" t="s">
        <v>4874</v>
      </c>
      <c r="F780" t="s">
        <v>5531</v>
      </c>
      <c r="G780" t="s">
        <v>5532</v>
      </c>
      <c r="H780" t="s">
        <v>70</v>
      </c>
      <c r="J780" t="s">
        <v>5407</v>
      </c>
      <c r="K780">
        <v>4</v>
      </c>
      <c r="L780">
        <v>0</v>
      </c>
      <c r="M780">
        <v>1</v>
      </c>
      <c r="N780" t="s">
        <v>5533</v>
      </c>
      <c r="Q780" t="s">
        <v>5534</v>
      </c>
      <c r="R780" t="s">
        <v>215</v>
      </c>
      <c r="S780" t="s">
        <v>74</v>
      </c>
      <c r="T780" t="s">
        <v>682</v>
      </c>
      <c r="W780" t="s">
        <v>5535</v>
      </c>
      <c r="AN780" t="s">
        <v>182</v>
      </c>
      <c r="AS780" t="s">
        <v>86</v>
      </c>
      <c r="BD780" t="s">
        <v>5535</v>
      </c>
    </row>
    <row r="781" spans="1:56">
      <c r="A781" t="s">
        <v>5401</v>
      </c>
      <c r="B781" t="s">
        <v>5402</v>
      </c>
      <c r="C781">
        <v>109.99</v>
      </c>
      <c r="D781" t="s">
        <v>5536</v>
      </c>
      <c r="E781" t="s">
        <v>5537</v>
      </c>
      <c r="F781" t="s">
        <v>5538</v>
      </c>
      <c r="G781" t="s">
        <v>5539</v>
      </c>
      <c r="H781" t="s">
        <v>70</v>
      </c>
      <c r="J781" t="s">
        <v>5407</v>
      </c>
      <c r="K781">
        <v>5</v>
      </c>
      <c r="L781">
        <v>0</v>
      </c>
      <c r="Q781" t="s">
        <v>5540</v>
      </c>
      <c r="R781" t="s">
        <v>5541</v>
      </c>
      <c r="S781" t="s">
        <v>74</v>
      </c>
      <c r="T781" t="s">
        <v>682</v>
      </c>
      <c r="W781" t="s">
        <v>4844</v>
      </c>
      <c r="AG781" t="s">
        <v>242</v>
      </c>
      <c r="AH781" t="s">
        <v>1996</v>
      </c>
      <c r="AL781" t="s">
        <v>97</v>
      </c>
      <c r="AO781" t="s">
        <v>709</v>
      </c>
      <c r="AS781" t="s">
        <v>86</v>
      </c>
      <c r="AV781" t="s">
        <v>147</v>
      </c>
      <c r="BD781" t="s">
        <v>4844</v>
      </c>
    </row>
    <row r="782" spans="1:56">
      <c r="A782" t="s">
        <v>5401</v>
      </c>
      <c r="B782" t="s">
        <v>5447</v>
      </c>
      <c r="C782">
        <v>109.99</v>
      </c>
      <c r="D782" t="s">
        <v>5542</v>
      </c>
      <c r="E782" t="s">
        <v>5543</v>
      </c>
      <c r="F782" t="s">
        <v>5544</v>
      </c>
      <c r="G782" t="s">
        <v>5545</v>
      </c>
      <c r="H782" t="s">
        <v>70</v>
      </c>
      <c r="J782" t="s">
        <v>5452</v>
      </c>
      <c r="K782">
        <v>5</v>
      </c>
      <c r="L782">
        <v>0</v>
      </c>
      <c r="M782">
        <v>1</v>
      </c>
      <c r="N782" t="s">
        <v>5546</v>
      </c>
      <c r="Q782" t="s">
        <v>5547</v>
      </c>
      <c r="R782" t="s">
        <v>5548</v>
      </c>
      <c r="S782" t="s">
        <v>74</v>
      </c>
      <c r="T782" t="s">
        <v>682</v>
      </c>
      <c r="W782" t="s">
        <v>1499</v>
      </c>
      <c r="AS782" t="s">
        <v>86</v>
      </c>
      <c r="BD782" t="s">
        <v>1499</v>
      </c>
    </row>
    <row r="783" spans="1:56">
      <c r="A783" t="s">
        <v>5401</v>
      </c>
      <c r="B783" t="s">
        <v>5426</v>
      </c>
      <c r="C783">
        <v>109.99</v>
      </c>
      <c r="D783" t="s">
        <v>5549</v>
      </c>
      <c r="E783" t="s">
        <v>5550</v>
      </c>
      <c r="F783" t="s">
        <v>5551</v>
      </c>
      <c r="G783" t="s">
        <v>5552</v>
      </c>
      <c r="H783" t="s">
        <v>70</v>
      </c>
      <c r="J783" t="s">
        <v>5431</v>
      </c>
      <c r="K783">
        <v>5</v>
      </c>
      <c r="L783">
        <v>0</v>
      </c>
      <c r="Q783" t="s">
        <v>5553</v>
      </c>
      <c r="R783" t="s">
        <v>5554</v>
      </c>
      <c r="S783" t="s">
        <v>74</v>
      </c>
      <c r="T783" t="s">
        <v>682</v>
      </c>
      <c r="W783" t="s">
        <v>1526</v>
      </c>
      <c r="AL783" t="s">
        <v>97</v>
      </c>
      <c r="AS783" t="s">
        <v>86</v>
      </c>
      <c r="AY783" t="s">
        <v>148</v>
      </c>
      <c r="BD783" t="s">
        <v>1526</v>
      </c>
    </row>
    <row r="784" spans="1:56">
      <c r="A784" t="s">
        <v>5401</v>
      </c>
      <c r="C784">
        <v>109.99</v>
      </c>
      <c r="D784" t="s">
        <v>5555</v>
      </c>
      <c r="E784" t="s">
        <v>5556</v>
      </c>
      <c r="F784" t="s">
        <v>5557</v>
      </c>
      <c r="G784" t="s">
        <v>5558</v>
      </c>
      <c r="H784" t="s">
        <v>70</v>
      </c>
      <c r="K784">
        <v>5</v>
      </c>
      <c r="L784">
        <v>0</v>
      </c>
      <c r="Q784" t="s">
        <v>5559</v>
      </c>
      <c r="R784" t="s">
        <v>215</v>
      </c>
      <c r="S784" t="s">
        <v>74</v>
      </c>
      <c r="T784" t="s">
        <v>682</v>
      </c>
      <c r="W784" t="s">
        <v>3093</v>
      </c>
      <c r="AS784" t="s">
        <v>86</v>
      </c>
      <c r="BD784" t="s">
        <v>3093</v>
      </c>
    </row>
    <row r="785" spans="1:56">
      <c r="A785" t="s">
        <v>5401</v>
      </c>
      <c r="B785" t="s">
        <v>5447</v>
      </c>
      <c r="C785">
        <v>109.99</v>
      </c>
      <c r="D785" t="s">
        <v>5560</v>
      </c>
      <c r="E785" t="s">
        <v>5561</v>
      </c>
      <c r="F785" t="s">
        <v>5562</v>
      </c>
      <c r="G785" t="s">
        <v>5563</v>
      </c>
      <c r="H785" t="s">
        <v>70</v>
      </c>
      <c r="J785" t="s">
        <v>5452</v>
      </c>
      <c r="K785">
        <v>5</v>
      </c>
      <c r="L785">
        <v>0</v>
      </c>
      <c r="Q785" t="s">
        <v>5564</v>
      </c>
      <c r="R785" t="s">
        <v>5565</v>
      </c>
      <c r="S785" t="s">
        <v>74</v>
      </c>
      <c r="T785" t="s">
        <v>682</v>
      </c>
      <c r="W785" t="s">
        <v>5566</v>
      </c>
      <c r="AL785" t="s">
        <v>97</v>
      </c>
      <c r="AM785" t="s">
        <v>2675</v>
      </c>
      <c r="AO785" t="s">
        <v>108</v>
      </c>
      <c r="AR785" t="s">
        <v>1017</v>
      </c>
      <c r="AS785" t="s">
        <v>86</v>
      </c>
      <c r="AV785" t="s">
        <v>147</v>
      </c>
      <c r="AX785" t="s">
        <v>1019</v>
      </c>
      <c r="BD785" t="s">
        <v>5566</v>
      </c>
    </row>
    <row r="786" spans="1:56">
      <c r="A786" t="s">
        <v>5401</v>
      </c>
      <c r="C786">
        <v>109.99</v>
      </c>
      <c r="D786" t="s">
        <v>5567</v>
      </c>
      <c r="E786" t="s">
        <v>5568</v>
      </c>
      <c r="F786" t="s">
        <v>5569</v>
      </c>
      <c r="G786" t="s">
        <v>5570</v>
      </c>
      <c r="H786" t="s">
        <v>70</v>
      </c>
      <c r="K786">
        <v>5</v>
      </c>
      <c r="L786">
        <v>0</v>
      </c>
      <c r="M786">
        <v>1</v>
      </c>
      <c r="N786" t="s">
        <v>5571</v>
      </c>
      <c r="Q786" t="s">
        <v>5572</v>
      </c>
      <c r="R786" t="s">
        <v>5573</v>
      </c>
      <c r="S786" t="s">
        <v>74</v>
      </c>
      <c r="T786" t="s">
        <v>682</v>
      </c>
      <c r="W786" t="s">
        <v>1612</v>
      </c>
      <c r="BD786" t="s">
        <v>1612</v>
      </c>
    </row>
    <row r="787" spans="1:56">
      <c r="A787" t="s">
        <v>5401</v>
      </c>
      <c r="B787" t="s">
        <v>5402</v>
      </c>
      <c r="C787">
        <v>109.99</v>
      </c>
      <c r="D787" t="s">
        <v>5574</v>
      </c>
      <c r="E787" t="s">
        <v>5575</v>
      </c>
      <c r="F787" t="s">
        <v>5576</v>
      </c>
      <c r="G787" t="s">
        <v>5577</v>
      </c>
      <c r="H787" t="s">
        <v>70</v>
      </c>
      <c r="J787" t="s">
        <v>5407</v>
      </c>
      <c r="K787">
        <v>4</v>
      </c>
      <c r="L787">
        <v>0</v>
      </c>
      <c r="Q787" t="s">
        <v>5578</v>
      </c>
      <c r="R787" t="s">
        <v>5579</v>
      </c>
      <c r="S787" t="s">
        <v>74</v>
      </c>
      <c r="T787" t="s">
        <v>682</v>
      </c>
      <c r="W787" t="s">
        <v>1660</v>
      </c>
      <c r="BD787" t="s">
        <v>1660</v>
      </c>
    </row>
    <row r="788" spans="1:56">
      <c r="A788" t="s">
        <v>5401</v>
      </c>
      <c r="B788" t="s">
        <v>5455</v>
      </c>
      <c r="C788">
        <v>109.99</v>
      </c>
      <c r="D788" t="s">
        <v>5580</v>
      </c>
      <c r="E788" t="s">
        <v>5581</v>
      </c>
      <c r="F788" t="s">
        <v>5582</v>
      </c>
      <c r="G788" t="s">
        <v>5583</v>
      </c>
      <c r="H788" t="s">
        <v>70</v>
      </c>
      <c r="J788" t="s">
        <v>5460</v>
      </c>
      <c r="K788">
        <v>5</v>
      </c>
      <c r="L788">
        <v>0</v>
      </c>
      <c r="Q788" t="s">
        <v>5584</v>
      </c>
      <c r="R788" t="s">
        <v>5585</v>
      </c>
      <c r="S788" t="s">
        <v>74</v>
      </c>
      <c r="T788" t="s">
        <v>682</v>
      </c>
      <c r="W788" t="s">
        <v>2462</v>
      </c>
      <c r="AG788" t="s">
        <v>242</v>
      </c>
      <c r="BD788" t="s">
        <v>2462</v>
      </c>
    </row>
    <row r="789" spans="1:56">
      <c r="A789" t="s">
        <v>5401</v>
      </c>
      <c r="C789">
        <v>109.99</v>
      </c>
      <c r="D789" t="s">
        <v>5586</v>
      </c>
      <c r="E789" t="s">
        <v>5587</v>
      </c>
      <c r="F789" t="s">
        <v>5588</v>
      </c>
      <c r="G789" t="s">
        <v>5589</v>
      </c>
      <c r="H789" t="s">
        <v>70</v>
      </c>
      <c r="K789">
        <v>5</v>
      </c>
      <c r="L789">
        <v>0</v>
      </c>
      <c r="Q789" t="s">
        <v>5590</v>
      </c>
      <c r="R789" t="s">
        <v>5591</v>
      </c>
      <c r="S789" t="s">
        <v>74</v>
      </c>
      <c r="T789" t="s">
        <v>682</v>
      </c>
      <c r="W789" t="s">
        <v>3156</v>
      </c>
      <c r="AG789" t="s">
        <v>242</v>
      </c>
      <c r="AH789" t="s">
        <v>1996</v>
      </c>
      <c r="BD789" t="s">
        <v>3156</v>
      </c>
    </row>
    <row r="790" spans="1:56">
      <c r="A790" t="s">
        <v>5401</v>
      </c>
      <c r="B790" t="s">
        <v>5455</v>
      </c>
      <c r="C790">
        <v>109.99</v>
      </c>
      <c r="D790" t="s">
        <v>3284</v>
      </c>
      <c r="E790" t="s">
        <v>3285</v>
      </c>
      <c r="F790" t="s">
        <v>5592</v>
      </c>
      <c r="G790" t="s">
        <v>5593</v>
      </c>
      <c r="H790" t="s">
        <v>70</v>
      </c>
      <c r="J790" t="s">
        <v>5460</v>
      </c>
      <c r="K790">
        <v>5</v>
      </c>
      <c r="L790">
        <v>0</v>
      </c>
      <c r="Q790" t="s">
        <v>5594</v>
      </c>
      <c r="R790" t="s">
        <v>5595</v>
      </c>
      <c r="S790" t="s">
        <v>74</v>
      </c>
      <c r="T790" t="s">
        <v>682</v>
      </c>
      <c r="W790" t="s">
        <v>5596</v>
      </c>
      <c r="AG790" t="s">
        <v>242</v>
      </c>
      <c r="BD790" t="s">
        <v>5596</v>
      </c>
    </row>
    <row r="791" spans="1:56">
      <c r="A791" t="s">
        <v>5401</v>
      </c>
      <c r="C791">
        <v>109.99</v>
      </c>
      <c r="D791" t="s">
        <v>5597</v>
      </c>
      <c r="E791" t="s">
        <v>5598</v>
      </c>
      <c r="F791" t="s">
        <v>5599</v>
      </c>
      <c r="G791" t="s">
        <v>5600</v>
      </c>
      <c r="H791" t="s">
        <v>70</v>
      </c>
      <c r="K791">
        <v>5</v>
      </c>
      <c r="L791">
        <v>0</v>
      </c>
      <c r="Q791" t="s">
        <v>5601</v>
      </c>
      <c r="R791" t="s">
        <v>5602</v>
      </c>
      <c r="S791" t="s">
        <v>74</v>
      </c>
      <c r="T791" t="s">
        <v>682</v>
      </c>
      <c r="W791" t="s">
        <v>5603</v>
      </c>
      <c r="AS791" t="s">
        <v>86</v>
      </c>
      <c r="BD791" t="s">
        <v>5603</v>
      </c>
    </row>
    <row r="792" spans="1:56">
      <c r="A792" t="s">
        <v>5401</v>
      </c>
      <c r="B792" t="s">
        <v>5455</v>
      </c>
      <c r="C792">
        <v>109.99</v>
      </c>
      <c r="D792" t="s">
        <v>5604</v>
      </c>
      <c r="E792" t="s">
        <v>5605</v>
      </c>
      <c r="F792" t="s">
        <v>5606</v>
      </c>
      <c r="G792" t="s">
        <v>5607</v>
      </c>
      <c r="H792" t="s">
        <v>70</v>
      </c>
      <c r="J792" t="s">
        <v>5460</v>
      </c>
      <c r="K792">
        <v>5</v>
      </c>
      <c r="L792">
        <v>0</v>
      </c>
      <c r="Q792" t="s">
        <v>5608</v>
      </c>
      <c r="R792" t="s">
        <v>5609</v>
      </c>
      <c r="S792" t="s">
        <v>74</v>
      </c>
      <c r="T792" t="s">
        <v>682</v>
      </c>
      <c r="W792" t="s">
        <v>5610</v>
      </c>
      <c r="BD792" t="s">
        <v>5610</v>
      </c>
    </row>
    <row r="793" spans="1:56">
      <c r="A793" t="s">
        <v>5401</v>
      </c>
      <c r="B793" t="s">
        <v>5402</v>
      </c>
      <c r="C793">
        <v>109.99</v>
      </c>
      <c r="D793" t="s">
        <v>5611</v>
      </c>
      <c r="E793" t="s">
        <v>5612</v>
      </c>
      <c r="F793" t="s">
        <v>5613</v>
      </c>
      <c r="G793" t="s">
        <v>5614</v>
      </c>
      <c r="H793" t="s">
        <v>70</v>
      </c>
      <c r="J793" t="s">
        <v>5407</v>
      </c>
      <c r="K793">
        <v>3</v>
      </c>
      <c r="L793">
        <v>0</v>
      </c>
      <c r="Q793" t="s">
        <v>5615</v>
      </c>
      <c r="R793" t="s">
        <v>215</v>
      </c>
      <c r="S793" t="s">
        <v>74</v>
      </c>
      <c r="T793" t="s">
        <v>682</v>
      </c>
      <c r="W793" t="s">
        <v>3981</v>
      </c>
      <c r="AS793" t="s">
        <v>86</v>
      </c>
      <c r="BD793" t="s">
        <v>3981</v>
      </c>
    </row>
    <row r="794" spans="1:56">
      <c r="A794" t="s">
        <v>5401</v>
      </c>
      <c r="C794">
        <v>109.99</v>
      </c>
      <c r="D794" t="s">
        <v>5616</v>
      </c>
      <c r="E794" t="s">
        <v>5617</v>
      </c>
      <c r="F794" t="s">
        <v>5618</v>
      </c>
      <c r="G794" t="s">
        <v>5619</v>
      </c>
      <c r="H794" t="s">
        <v>70</v>
      </c>
      <c r="K794">
        <v>5</v>
      </c>
      <c r="L794">
        <v>0</v>
      </c>
      <c r="M794">
        <v>1</v>
      </c>
      <c r="N794" t="s">
        <v>5620</v>
      </c>
      <c r="Q794" t="s">
        <v>5621</v>
      </c>
      <c r="R794" t="s">
        <v>5622</v>
      </c>
      <c r="S794" t="s">
        <v>74</v>
      </c>
      <c r="T794" t="s">
        <v>682</v>
      </c>
      <c r="W794" t="s">
        <v>3981</v>
      </c>
      <c r="AL794" t="s">
        <v>97</v>
      </c>
      <c r="BD794" t="s">
        <v>3981</v>
      </c>
    </row>
    <row r="795" spans="1:56">
      <c r="A795" t="s">
        <v>5401</v>
      </c>
      <c r="B795" t="s">
        <v>5410</v>
      </c>
      <c r="C795">
        <v>109.99</v>
      </c>
      <c r="D795" t="s">
        <v>5623</v>
      </c>
      <c r="E795" t="s">
        <v>5624</v>
      </c>
      <c r="F795" t="s">
        <v>5625</v>
      </c>
      <c r="G795" t="s">
        <v>5626</v>
      </c>
      <c r="H795" t="s">
        <v>70</v>
      </c>
      <c r="J795" t="s">
        <v>5415</v>
      </c>
      <c r="K795">
        <v>5</v>
      </c>
      <c r="L795">
        <v>0</v>
      </c>
      <c r="Q795" t="s">
        <v>5627</v>
      </c>
      <c r="R795" t="s">
        <v>5628</v>
      </c>
      <c r="S795" t="s">
        <v>74</v>
      </c>
      <c r="T795" t="s">
        <v>682</v>
      </c>
      <c r="W795" t="s">
        <v>5629</v>
      </c>
      <c r="BD795" t="s">
        <v>5629</v>
      </c>
    </row>
    <row r="796" spans="1:56">
      <c r="A796" t="s">
        <v>5401</v>
      </c>
      <c r="B796" t="s">
        <v>5402</v>
      </c>
      <c r="C796">
        <v>109.99</v>
      </c>
      <c r="D796" t="s">
        <v>3428</v>
      </c>
      <c r="E796" t="s">
        <v>281</v>
      </c>
      <c r="F796" t="s">
        <v>5630</v>
      </c>
      <c r="G796" t="s">
        <v>5631</v>
      </c>
      <c r="H796" t="s">
        <v>70</v>
      </c>
      <c r="J796" t="s">
        <v>5407</v>
      </c>
      <c r="K796">
        <v>5</v>
      </c>
      <c r="L796">
        <v>0</v>
      </c>
      <c r="Q796" t="s">
        <v>5632</v>
      </c>
      <c r="R796" t="s">
        <v>5633</v>
      </c>
      <c r="S796" t="s">
        <v>74</v>
      </c>
      <c r="T796" t="s">
        <v>682</v>
      </c>
      <c r="W796" t="s">
        <v>5634</v>
      </c>
      <c r="AS796" t="s">
        <v>86</v>
      </c>
      <c r="BD796" t="s">
        <v>5634</v>
      </c>
    </row>
    <row r="797" spans="1:56">
      <c r="A797" t="s">
        <v>5401</v>
      </c>
      <c r="B797" t="s">
        <v>5402</v>
      </c>
      <c r="C797">
        <v>109.99</v>
      </c>
      <c r="D797" t="s">
        <v>5635</v>
      </c>
      <c r="E797" t="s">
        <v>5636</v>
      </c>
      <c r="F797" t="s">
        <v>5637</v>
      </c>
      <c r="G797" t="s">
        <v>5638</v>
      </c>
      <c r="H797" t="s">
        <v>70</v>
      </c>
      <c r="J797" t="s">
        <v>5407</v>
      </c>
      <c r="K797">
        <v>5</v>
      </c>
      <c r="L797">
        <v>0</v>
      </c>
      <c r="M797">
        <v>1</v>
      </c>
      <c r="N797" t="s">
        <v>5639</v>
      </c>
      <c r="Q797" t="s">
        <v>5640</v>
      </c>
      <c r="R797" t="s">
        <v>5641</v>
      </c>
      <c r="S797" t="s">
        <v>74</v>
      </c>
      <c r="T797" t="s">
        <v>682</v>
      </c>
      <c r="W797" t="s">
        <v>5642</v>
      </c>
      <c r="AG797" t="s">
        <v>242</v>
      </c>
      <c r="AL797" t="s">
        <v>97</v>
      </c>
      <c r="AO797" t="s">
        <v>346</v>
      </c>
      <c r="AV797" t="s">
        <v>87</v>
      </c>
      <c r="BD797" t="s">
        <v>5642</v>
      </c>
    </row>
    <row r="798" spans="1:56">
      <c r="A798" t="s">
        <v>5401</v>
      </c>
      <c r="B798" t="s">
        <v>5402</v>
      </c>
      <c r="C798">
        <v>109.99</v>
      </c>
      <c r="D798" t="s">
        <v>3723</v>
      </c>
      <c r="E798" t="s">
        <v>281</v>
      </c>
      <c r="F798" t="s">
        <v>5643</v>
      </c>
      <c r="G798" t="s">
        <v>5644</v>
      </c>
      <c r="H798" t="s">
        <v>70</v>
      </c>
      <c r="J798" t="s">
        <v>5407</v>
      </c>
      <c r="K798">
        <v>5</v>
      </c>
      <c r="L798">
        <v>0</v>
      </c>
      <c r="Q798" t="s">
        <v>5645</v>
      </c>
      <c r="R798" t="s">
        <v>5646</v>
      </c>
      <c r="S798" t="s">
        <v>74</v>
      </c>
      <c r="T798" t="s">
        <v>682</v>
      </c>
      <c r="W798" t="s">
        <v>5647</v>
      </c>
      <c r="BD798" t="s">
        <v>5647</v>
      </c>
    </row>
    <row r="799" spans="1:56">
      <c r="A799" t="s">
        <v>5401</v>
      </c>
      <c r="C799">
        <v>109.99</v>
      </c>
      <c r="D799" t="s">
        <v>5648</v>
      </c>
      <c r="E799" t="s">
        <v>5649</v>
      </c>
      <c r="F799" t="s">
        <v>5650</v>
      </c>
      <c r="G799" t="s">
        <v>5651</v>
      </c>
      <c r="H799" t="s">
        <v>70</v>
      </c>
      <c r="K799">
        <v>4</v>
      </c>
      <c r="L799">
        <v>0</v>
      </c>
      <c r="Q799" t="s">
        <v>5652</v>
      </c>
      <c r="R799" t="s">
        <v>5653</v>
      </c>
      <c r="S799" t="s">
        <v>5654</v>
      </c>
      <c r="T799" t="s">
        <v>682</v>
      </c>
      <c r="W799" t="s">
        <v>3225</v>
      </c>
      <c r="AG799" t="s">
        <v>242</v>
      </c>
      <c r="AL799" t="s">
        <v>97</v>
      </c>
      <c r="BD799" t="s">
        <v>3225</v>
      </c>
    </row>
    <row r="800" spans="1:56">
      <c r="A800" t="s">
        <v>5401</v>
      </c>
      <c r="B800" t="s">
        <v>5402</v>
      </c>
      <c r="C800">
        <v>109.99</v>
      </c>
      <c r="D800" t="s">
        <v>2596</v>
      </c>
      <c r="E800" t="s">
        <v>2597</v>
      </c>
      <c r="F800" t="s">
        <v>5655</v>
      </c>
      <c r="G800" t="s">
        <v>5656</v>
      </c>
      <c r="H800" t="s">
        <v>70</v>
      </c>
      <c r="J800" t="s">
        <v>5407</v>
      </c>
      <c r="K800">
        <v>5</v>
      </c>
      <c r="L800">
        <v>0</v>
      </c>
      <c r="M800">
        <v>1</v>
      </c>
      <c r="N800" t="s">
        <v>5657</v>
      </c>
      <c r="Q800" t="s">
        <v>5658</v>
      </c>
      <c r="R800" t="s">
        <v>5659</v>
      </c>
      <c r="S800" t="s">
        <v>74</v>
      </c>
      <c r="T800" t="s">
        <v>682</v>
      </c>
      <c r="W800" t="s">
        <v>5660</v>
      </c>
      <c r="AO800" t="s">
        <v>279</v>
      </c>
      <c r="AS800" t="s">
        <v>86</v>
      </c>
      <c r="BD800" t="s">
        <v>5660</v>
      </c>
    </row>
    <row r="801" spans="1:56">
      <c r="A801" t="s">
        <v>5401</v>
      </c>
      <c r="B801" t="s">
        <v>5426</v>
      </c>
      <c r="C801">
        <v>109.99</v>
      </c>
      <c r="D801" t="s">
        <v>5661</v>
      </c>
      <c r="E801" t="s">
        <v>5662</v>
      </c>
      <c r="F801" t="s">
        <v>5663</v>
      </c>
      <c r="G801" t="s">
        <v>5664</v>
      </c>
      <c r="H801" t="s">
        <v>70</v>
      </c>
      <c r="J801" t="s">
        <v>5431</v>
      </c>
      <c r="K801">
        <v>5</v>
      </c>
      <c r="L801">
        <v>0</v>
      </c>
      <c r="M801">
        <v>1</v>
      </c>
      <c r="N801" t="s">
        <v>5665</v>
      </c>
      <c r="Q801" t="s">
        <v>5666</v>
      </c>
      <c r="R801" t="s">
        <v>5667</v>
      </c>
      <c r="S801" t="s">
        <v>74</v>
      </c>
      <c r="T801" t="s">
        <v>682</v>
      </c>
      <c r="W801" t="s">
        <v>5668</v>
      </c>
      <c r="AL801" t="s">
        <v>97</v>
      </c>
      <c r="BD801" t="s">
        <v>5668</v>
      </c>
    </row>
    <row r="802" spans="1:56">
      <c r="A802" t="s">
        <v>5401</v>
      </c>
      <c r="B802" t="s">
        <v>5402</v>
      </c>
      <c r="C802">
        <v>109.99</v>
      </c>
      <c r="D802" t="s">
        <v>5669</v>
      </c>
      <c r="E802" t="s">
        <v>3560</v>
      </c>
      <c r="F802" t="s">
        <v>5670</v>
      </c>
      <c r="G802" t="s">
        <v>5671</v>
      </c>
      <c r="H802" t="s">
        <v>70</v>
      </c>
      <c r="J802" t="s">
        <v>5407</v>
      </c>
      <c r="K802">
        <v>5</v>
      </c>
      <c r="L802">
        <v>0</v>
      </c>
      <c r="M802">
        <v>1</v>
      </c>
      <c r="N802" t="s">
        <v>5672</v>
      </c>
      <c r="Q802" t="s">
        <v>5673</v>
      </c>
      <c r="R802" t="s">
        <v>5674</v>
      </c>
      <c r="S802" t="s">
        <v>74</v>
      </c>
      <c r="T802" t="s">
        <v>682</v>
      </c>
      <c r="W802" t="s">
        <v>5177</v>
      </c>
      <c r="AO802" t="s">
        <v>709</v>
      </c>
      <c r="BC802" t="s">
        <v>253</v>
      </c>
      <c r="BD802" t="s">
        <v>5177</v>
      </c>
    </row>
    <row r="803" spans="1:56">
      <c r="A803" t="s">
        <v>5401</v>
      </c>
      <c r="B803" t="s">
        <v>5455</v>
      </c>
      <c r="C803">
        <v>109.99</v>
      </c>
      <c r="D803" t="s">
        <v>5675</v>
      </c>
      <c r="E803" t="s">
        <v>5676</v>
      </c>
      <c r="F803" t="s">
        <v>5677</v>
      </c>
      <c r="G803" t="s">
        <v>5678</v>
      </c>
      <c r="I803" t="s">
        <v>70</v>
      </c>
      <c r="J803" t="s">
        <v>5460</v>
      </c>
      <c r="K803">
        <v>5</v>
      </c>
      <c r="L803">
        <v>0</v>
      </c>
      <c r="Q803" t="s">
        <v>5679</v>
      </c>
      <c r="R803" t="s">
        <v>5680</v>
      </c>
      <c r="S803" t="s">
        <v>74</v>
      </c>
      <c r="T803" t="s">
        <v>682</v>
      </c>
      <c r="W803" t="s">
        <v>1804</v>
      </c>
      <c r="AG803" t="s">
        <v>242</v>
      </c>
      <c r="AK803" t="s">
        <v>1917</v>
      </c>
      <c r="AL803" t="s">
        <v>355</v>
      </c>
      <c r="AO803" t="s">
        <v>346</v>
      </c>
      <c r="AQ803" t="s">
        <v>517</v>
      </c>
      <c r="AS803" t="s">
        <v>329</v>
      </c>
      <c r="AV803" t="s">
        <v>87</v>
      </c>
      <c r="BD803" t="s">
        <v>1804</v>
      </c>
    </row>
    <row r="804" spans="1:56">
      <c r="A804" t="s">
        <v>5401</v>
      </c>
      <c r="C804">
        <v>109.99</v>
      </c>
      <c r="D804" t="s">
        <v>5681</v>
      </c>
      <c r="E804" t="s">
        <v>5682</v>
      </c>
      <c r="F804" t="s">
        <v>5683</v>
      </c>
      <c r="G804" t="s">
        <v>5684</v>
      </c>
      <c r="H804" t="s">
        <v>70</v>
      </c>
      <c r="K804">
        <v>5</v>
      </c>
      <c r="L804">
        <v>0</v>
      </c>
      <c r="Q804" t="s">
        <v>5685</v>
      </c>
      <c r="R804" t="s">
        <v>5686</v>
      </c>
      <c r="S804" t="s">
        <v>74</v>
      </c>
      <c r="T804" t="s">
        <v>682</v>
      </c>
      <c r="W804" t="s">
        <v>5687</v>
      </c>
      <c r="AL804" t="s">
        <v>97</v>
      </c>
      <c r="BD804" t="s">
        <v>5687</v>
      </c>
    </row>
    <row r="805" spans="1:56">
      <c r="A805" t="s">
        <v>5401</v>
      </c>
      <c r="B805" t="s">
        <v>5455</v>
      </c>
      <c r="C805">
        <v>109.99</v>
      </c>
      <c r="D805" t="s">
        <v>5688</v>
      </c>
      <c r="E805" t="s">
        <v>5689</v>
      </c>
      <c r="F805" t="s">
        <v>5690</v>
      </c>
      <c r="G805" t="s">
        <v>5691</v>
      </c>
      <c r="H805" t="s">
        <v>70</v>
      </c>
      <c r="J805" t="s">
        <v>5460</v>
      </c>
      <c r="K805">
        <v>5</v>
      </c>
      <c r="L805">
        <v>0</v>
      </c>
      <c r="M805">
        <v>1</v>
      </c>
      <c r="N805" t="s">
        <v>5692</v>
      </c>
      <c r="Q805" t="s">
        <v>5693</v>
      </c>
      <c r="R805" t="s">
        <v>5694</v>
      </c>
      <c r="S805" t="s">
        <v>74</v>
      </c>
      <c r="T805" t="s">
        <v>682</v>
      </c>
      <c r="W805" t="s">
        <v>4480</v>
      </c>
      <c r="AG805" t="s">
        <v>242</v>
      </c>
      <c r="AO805" t="s">
        <v>346</v>
      </c>
      <c r="AS805" t="s">
        <v>86</v>
      </c>
      <c r="BD805" t="s">
        <v>4480</v>
      </c>
    </row>
    <row r="806" spans="1:56">
      <c r="A806" t="s">
        <v>5401</v>
      </c>
      <c r="B806" t="s">
        <v>5402</v>
      </c>
      <c r="C806">
        <v>109.99</v>
      </c>
      <c r="D806" t="s">
        <v>3357</v>
      </c>
      <c r="E806" t="s">
        <v>3358</v>
      </c>
      <c r="F806" t="s">
        <v>5695</v>
      </c>
      <c r="G806" t="s">
        <v>5696</v>
      </c>
      <c r="I806" t="s">
        <v>70</v>
      </c>
      <c r="J806" t="s">
        <v>5407</v>
      </c>
      <c r="K806">
        <v>5</v>
      </c>
      <c r="L806">
        <v>0</v>
      </c>
      <c r="Q806" t="s">
        <v>5697</v>
      </c>
      <c r="R806" t="s">
        <v>5698</v>
      </c>
      <c r="S806" t="s">
        <v>74</v>
      </c>
      <c r="T806" t="s">
        <v>682</v>
      </c>
      <c r="W806" t="s">
        <v>5699</v>
      </c>
      <c r="AL806" t="s">
        <v>97</v>
      </c>
      <c r="AS806" t="s">
        <v>86</v>
      </c>
      <c r="AX806" t="s">
        <v>1019</v>
      </c>
      <c r="BD806" t="s">
        <v>5699</v>
      </c>
    </row>
    <row r="807" spans="1:56">
      <c r="A807" t="s">
        <v>5401</v>
      </c>
      <c r="C807">
        <v>109.99</v>
      </c>
      <c r="D807" t="s">
        <v>5700</v>
      </c>
      <c r="E807" t="s">
        <v>5701</v>
      </c>
      <c r="F807" t="s">
        <v>5702</v>
      </c>
      <c r="G807" t="s">
        <v>5703</v>
      </c>
      <c r="H807" t="s">
        <v>70</v>
      </c>
      <c r="K807">
        <v>5</v>
      </c>
      <c r="L807">
        <v>0</v>
      </c>
      <c r="Q807" t="s">
        <v>5704</v>
      </c>
      <c r="R807" t="s">
        <v>5705</v>
      </c>
      <c r="S807" t="s">
        <v>74</v>
      </c>
      <c r="T807" t="s">
        <v>682</v>
      </c>
      <c r="W807" t="s">
        <v>5706</v>
      </c>
      <c r="AA807" t="s">
        <v>790</v>
      </c>
      <c r="AL807" t="s">
        <v>97</v>
      </c>
      <c r="AS807" t="s">
        <v>86</v>
      </c>
      <c r="BD807" t="s">
        <v>5706</v>
      </c>
    </row>
    <row r="808" spans="1:56">
      <c r="A808" t="s">
        <v>5401</v>
      </c>
      <c r="B808" t="s">
        <v>5426</v>
      </c>
      <c r="C808">
        <v>109.99</v>
      </c>
      <c r="D808" t="s">
        <v>5707</v>
      </c>
      <c r="E808" t="s">
        <v>5708</v>
      </c>
      <c r="F808" t="s">
        <v>5709</v>
      </c>
      <c r="G808" t="s">
        <v>5710</v>
      </c>
      <c r="I808" t="s">
        <v>70</v>
      </c>
      <c r="J808" t="s">
        <v>5431</v>
      </c>
      <c r="K808">
        <v>5</v>
      </c>
      <c r="L808">
        <v>0</v>
      </c>
      <c r="Q808" t="s">
        <v>5711</v>
      </c>
      <c r="R808" t="s">
        <v>5712</v>
      </c>
      <c r="S808" t="s">
        <v>5713</v>
      </c>
      <c r="T808" t="s">
        <v>682</v>
      </c>
      <c r="W808" t="s">
        <v>5714</v>
      </c>
      <c r="AG808" t="s">
        <v>3112</v>
      </c>
      <c r="AL808" t="s">
        <v>355</v>
      </c>
      <c r="AM808" t="s">
        <v>5715</v>
      </c>
      <c r="AN808" t="s">
        <v>182</v>
      </c>
      <c r="AR808" t="s">
        <v>1017</v>
      </c>
      <c r="AS808" t="s">
        <v>86</v>
      </c>
      <c r="AV808" t="s">
        <v>147</v>
      </c>
      <c r="AX808" t="s">
        <v>1019</v>
      </c>
      <c r="BD808" t="s">
        <v>5714</v>
      </c>
    </row>
    <row r="809" spans="1:56">
      <c r="A809" t="s">
        <v>5401</v>
      </c>
      <c r="B809" t="s">
        <v>5402</v>
      </c>
      <c r="C809">
        <v>109.99</v>
      </c>
      <c r="D809" t="s">
        <v>5716</v>
      </c>
      <c r="E809" t="s">
        <v>5717</v>
      </c>
      <c r="F809" t="s">
        <v>5718</v>
      </c>
      <c r="G809" t="s">
        <v>5719</v>
      </c>
      <c r="I809" t="s">
        <v>70</v>
      </c>
      <c r="J809" t="s">
        <v>5407</v>
      </c>
      <c r="K809">
        <v>5</v>
      </c>
      <c r="L809">
        <v>0</v>
      </c>
      <c r="Q809" t="s">
        <v>5720</v>
      </c>
      <c r="R809" t="s">
        <v>5721</v>
      </c>
      <c r="S809" t="s">
        <v>5722</v>
      </c>
      <c r="T809" t="s">
        <v>682</v>
      </c>
      <c r="W809" t="s">
        <v>2084</v>
      </c>
      <c r="AG809" t="s">
        <v>242</v>
      </c>
      <c r="BD809" t="s">
        <v>2084</v>
      </c>
    </row>
    <row r="810" spans="1:56">
      <c r="A810" t="s">
        <v>5401</v>
      </c>
      <c r="B810" t="s">
        <v>5455</v>
      </c>
      <c r="C810">
        <v>109.99</v>
      </c>
      <c r="D810" t="s">
        <v>5723</v>
      </c>
      <c r="E810" t="s">
        <v>5724</v>
      </c>
      <c r="F810" t="s">
        <v>5725</v>
      </c>
      <c r="G810" t="s">
        <v>5726</v>
      </c>
      <c r="H810" t="s">
        <v>70</v>
      </c>
      <c r="J810" t="s">
        <v>5460</v>
      </c>
      <c r="K810">
        <v>5</v>
      </c>
      <c r="L810">
        <v>0</v>
      </c>
      <c r="M810">
        <v>2</v>
      </c>
      <c r="N810" t="s">
        <v>5727</v>
      </c>
      <c r="O810" t="s">
        <v>70</v>
      </c>
      <c r="P810" t="s">
        <v>5728</v>
      </c>
      <c r="Q810" t="s">
        <v>5729</v>
      </c>
      <c r="R810" t="s">
        <v>215</v>
      </c>
      <c r="S810" t="s">
        <v>74</v>
      </c>
      <c r="T810" t="s">
        <v>682</v>
      </c>
      <c r="W810" t="s">
        <v>5730</v>
      </c>
      <c r="BD810" t="s">
        <v>5730</v>
      </c>
    </row>
    <row r="811" spans="1:56">
      <c r="A811" t="s">
        <v>5401</v>
      </c>
      <c r="C811">
        <v>109.99</v>
      </c>
      <c r="D811" t="s">
        <v>5731</v>
      </c>
      <c r="E811" t="s">
        <v>5732</v>
      </c>
      <c r="F811" t="s">
        <v>5733</v>
      </c>
      <c r="G811" t="s">
        <v>5734</v>
      </c>
      <c r="I811" t="s">
        <v>70</v>
      </c>
      <c r="K811">
        <v>4</v>
      </c>
      <c r="L811">
        <v>0</v>
      </c>
      <c r="M811">
        <v>4</v>
      </c>
      <c r="N811" t="s">
        <v>5735</v>
      </c>
      <c r="Q811" t="s">
        <v>5736</v>
      </c>
      <c r="R811" t="s">
        <v>5737</v>
      </c>
      <c r="S811" t="s">
        <v>5738</v>
      </c>
      <c r="T811" t="s">
        <v>682</v>
      </c>
      <c r="W811" t="s">
        <v>2610</v>
      </c>
      <c r="AG811" t="s">
        <v>242</v>
      </c>
      <c r="AQ811" t="s">
        <v>1322</v>
      </c>
      <c r="AV811" t="s">
        <v>87</v>
      </c>
      <c r="AW811" t="s">
        <v>1550</v>
      </c>
      <c r="BD811" t="s">
        <v>2610</v>
      </c>
    </row>
    <row r="812" spans="1:56">
      <c r="A812" t="s">
        <v>5401</v>
      </c>
      <c r="B812" t="s">
        <v>5426</v>
      </c>
      <c r="C812">
        <v>109.99</v>
      </c>
      <c r="D812" t="s">
        <v>5739</v>
      </c>
      <c r="E812" t="s">
        <v>5740</v>
      </c>
      <c r="F812" t="s">
        <v>5741</v>
      </c>
      <c r="G812" t="s">
        <v>5742</v>
      </c>
      <c r="I812" t="s">
        <v>70</v>
      </c>
      <c r="J812" t="s">
        <v>5431</v>
      </c>
      <c r="K812">
        <v>5</v>
      </c>
      <c r="L812">
        <v>0</v>
      </c>
      <c r="Q812" t="s">
        <v>5743</v>
      </c>
      <c r="R812" t="s">
        <v>5744</v>
      </c>
      <c r="S812" t="s">
        <v>74</v>
      </c>
      <c r="T812" t="s">
        <v>682</v>
      </c>
      <c r="W812" t="s">
        <v>5745</v>
      </c>
      <c r="AG812" t="s">
        <v>242</v>
      </c>
      <c r="BD812" t="s">
        <v>5745</v>
      </c>
    </row>
    <row r="813" spans="1:56">
      <c r="A813" t="s">
        <v>5401</v>
      </c>
      <c r="B813" t="s">
        <v>5426</v>
      </c>
      <c r="C813">
        <v>109.99</v>
      </c>
      <c r="D813" t="s">
        <v>5746</v>
      </c>
      <c r="E813" t="s">
        <v>5747</v>
      </c>
      <c r="F813" t="s">
        <v>5748</v>
      </c>
      <c r="G813" t="s">
        <v>5749</v>
      </c>
      <c r="I813" t="s">
        <v>70</v>
      </c>
      <c r="J813" t="s">
        <v>5431</v>
      </c>
      <c r="K813">
        <v>5</v>
      </c>
      <c r="L813">
        <v>0</v>
      </c>
      <c r="Q813" t="s">
        <v>5750</v>
      </c>
      <c r="R813" t="s">
        <v>5751</v>
      </c>
      <c r="S813" t="s">
        <v>74</v>
      </c>
      <c r="T813" t="s">
        <v>682</v>
      </c>
      <c r="W813" t="s">
        <v>2626</v>
      </c>
      <c r="AG813" t="s">
        <v>242</v>
      </c>
      <c r="AI813" t="s">
        <v>791</v>
      </c>
      <c r="AO813" t="s">
        <v>346</v>
      </c>
      <c r="AT813" t="s">
        <v>146</v>
      </c>
      <c r="BD813" t="s">
        <v>2626</v>
      </c>
    </row>
    <row r="814" spans="1:56">
      <c r="A814" t="s">
        <v>5401</v>
      </c>
      <c r="B814" t="s">
        <v>5426</v>
      </c>
      <c r="C814">
        <v>109.99</v>
      </c>
      <c r="D814" t="s">
        <v>5752</v>
      </c>
      <c r="E814" t="s">
        <v>5753</v>
      </c>
      <c r="F814" t="s">
        <v>5754</v>
      </c>
      <c r="G814" t="s">
        <v>5755</v>
      </c>
      <c r="I814" t="s">
        <v>70</v>
      </c>
      <c r="J814" t="s">
        <v>5431</v>
      </c>
      <c r="K814">
        <v>5</v>
      </c>
      <c r="L814">
        <v>0</v>
      </c>
      <c r="M814">
        <v>1</v>
      </c>
      <c r="N814" t="s">
        <v>5756</v>
      </c>
      <c r="Q814" t="s">
        <v>5757</v>
      </c>
      <c r="R814" t="s">
        <v>5758</v>
      </c>
      <c r="S814" t="s">
        <v>5759</v>
      </c>
      <c r="T814" t="s">
        <v>682</v>
      </c>
      <c r="W814" t="s">
        <v>2649</v>
      </c>
      <c r="AB814" t="s">
        <v>252</v>
      </c>
      <c r="AC814" t="s">
        <v>2674</v>
      </c>
      <c r="AF814" t="s">
        <v>1014</v>
      </c>
      <c r="AG814" t="s">
        <v>242</v>
      </c>
      <c r="AI814" t="s">
        <v>791</v>
      </c>
      <c r="AJ814" t="s">
        <v>977</v>
      </c>
      <c r="AO814" t="s">
        <v>709</v>
      </c>
      <c r="AS814" t="s">
        <v>86</v>
      </c>
      <c r="AT814" t="s">
        <v>146</v>
      </c>
      <c r="AX814" t="s">
        <v>1019</v>
      </c>
      <c r="BC814" t="s">
        <v>253</v>
      </c>
      <c r="BD814" t="s">
        <v>2649</v>
      </c>
    </row>
    <row r="815" spans="1:56">
      <c r="A815" t="s">
        <v>5401</v>
      </c>
      <c r="B815" t="s">
        <v>5426</v>
      </c>
      <c r="C815">
        <v>109.99</v>
      </c>
      <c r="D815" t="s">
        <v>5760</v>
      </c>
      <c r="E815" t="s">
        <v>5761</v>
      </c>
      <c r="F815" t="s">
        <v>5762</v>
      </c>
      <c r="G815" t="s">
        <v>5763</v>
      </c>
      <c r="I815" t="s">
        <v>70</v>
      </c>
      <c r="J815" t="s">
        <v>5431</v>
      </c>
      <c r="K815">
        <v>5</v>
      </c>
      <c r="L815">
        <v>0</v>
      </c>
      <c r="Q815" t="s">
        <v>5764</v>
      </c>
      <c r="R815" t="s">
        <v>5765</v>
      </c>
      <c r="S815" t="s">
        <v>5766</v>
      </c>
      <c r="T815" t="s">
        <v>682</v>
      </c>
      <c r="W815" t="s">
        <v>2659</v>
      </c>
      <c r="AM815" t="s">
        <v>2675</v>
      </c>
      <c r="AN815" t="s">
        <v>182</v>
      </c>
      <c r="AR815" t="s">
        <v>1017</v>
      </c>
      <c r="AT815" t="s">
        <v>146</v>
      </c>
      <c r="AV815" t="s">
        <v>147</v>
      </c>
      <c r="AX815" t="s">
        <v>1019</v>
      </c>
      <c r="BD815" t="s">
        <v>2659</v>
      </c>
    </row>
    <row r="816" spans="1:56">
      <c r="A816" t="s">
        <v>5401</v>
      </c>
      <c r="B816" t="s">
        <v>5426</v>
      </c>
      <c r="C816">
        <v>109.99</v>
      </c>
      <c r="D816" t="s">
        <v>5767</v>
      </c>
      <c r="E816" t="s">
        <v>5768</v>
      </c>
      <c r="F816" t="s">
        <v>5769</v>
      </c>
      <c r="G816" t="s">
        <v>5770</v>
      </c>
      <c r="H816" t="s">
        <v>70</v>
      </c>
      <c r="J816" t="s">
        <v>5431</v>
      </c>
      <c r="K816">
        <v>5</v>
      </c>
      <c r="L816">
        <v>0</v>
      </c>
      <c r="Q816" t="s">
        <v>5771</v>
      </c>
      <c r="R816" t="s">
        <v>5772</v>
      </c>
      <c r="S816" t="s">
        <v>74</v>
      </c>
      <c r="T816" t="s">
        <v>682</v>
      </c>
      <c r="W816" t="s">
        <v>2659</v>
      </c>
      <c r="AN816" t="s">
        <v>182</v>
      </c>
      <c r="AT816" t="s">
        <v>146</v>
      </c>
      <c r="BD816" t="s">
        <v>2659</v>
      </c>
    </row>
    <row r="817" spans="1:56">
      <c r="A817" t="s">
        <v>5401</v>
      </c>
      <c r="B817" t="s">
        <v>5402</v>
      </c>
      <c r="C817">
        <v>109.99</v>
      </c>
      <c r="D817" t="s">
        <v>5773</v>
      </c>
      <c r="E817" t="s">
        <v>5774</v>
      </c>
      <c r="F817" t="s">
        <v>5775</v>
      </c>
      <c r="G817" t="s">
        <v>5776</v>
      </c>
      <c r="I817" t="s">
        <v>70</v>
      </c>
      <c r="J817" t="s">
        <v>5407</v>
      </c>
      <c r="K817">
        <v>4</v>
      </c>
      <c r="L817">
        <v>0</v>
      </c>
      <c r="M817">
        <v>2</v>
      </c>
      <c r="N817" t="s">
        <v>5777</v>
      </c>
      <c r="O817" t="s">
        <v>70</v>
      </c>
      <c r="P817" t="s">
        <v>5778</v>
      </c>
      <c r="Q817" t="s">
        <v>5779</v>
      </c>
      <c r="R817" t="s">
        <v>5780</v>
      </c>
      <c r="S817" t="s">
        <v>74</v>
      </c>
      <c r="T817" t="s">
        <v>682</v>
      </c>
      <c r="W817" t="s">
        <v>2106</v>
      </c>
      <c r="AL817" t="s">
        <v>281</v>
      </c>
      <c r="AO817" t="s">
        <v>709</v>
      </c>
      <c r="AS817" t="s">
        <v>86</v>
      </c>
      <c r="BD817" t="s">
        <v>2106</v>
      </c>
    </row>
    <row r="818" spans="1:56">
      <c r="A818" t="s">
        <v>5401</v>
      </c>
      <c r="B818" t="s">
        <v>5402</v>
      </c>
      <c r="C818">
        <v>109.99</v>
      </c>
      <c r="D818" t="s">
        <v>490</v>
      </c>
      <c r="E818" t="s">
        <v>491</v>
      </c>
      <c r="F818" t="s">
        <v>5781</v>
      </c>
      <c r="G818" t="s">
        <v>5782</v>
      </c>
      <c r="I818" t="s">
        <v>70</v>
      </c>
      <c r="J818" t="s">
        <v>5407</v>
      </c>
      <c r="K818">
        <v>5</v>
      </c>
      <c r="L818">
        <v>0</v>
      </c>
      <c r="M818">
        <v>2</v>
      </c>
      <c r="N818" t="s">
        <v>5783</v>
      </c>
      <c r="Q818" t="s">
        <v>5784</v>
      </c>
      <c r="R818" t="s">
        <v>5785</v>
      </c>
      <c r="S818" t="s">
        <v>5786</v>
      </c>
      <c r="T818" t="s">
        <v>682</v>
      </c>
      <c r="W818" t="s">
        <v>2106</v>
      </c>
      <c r="AG818" t="s">
        <v>242</v>
      </c>
      <c r="AL818" t="s">
        <v>97</v>
      </c>
      <c r="AN818" t="s">
        <v>182</v>
      </c>
      <c r="AS818" t="s">
        <v>86</v>
      </c>
      <c r="BA818" t="s">
        <v>1506</v>
      </c>
      <c r="BC818" t="s">
        <v>1507</v>
      </c>
      <c r="BD818" t="s">
        <v>2106</v>
      </c>
    </row>
    <row r="819" spans="1:56">
      <c r="A819" t="s">
        <v>5401</v>
      </c>
      <c r="B819" t="s">
        <v>5426</v>
      </c>
      <c r="C819">
        <v>109.99</v>
      </c>
      <c r="D819" t="s">
        <v>5787</v>
      </c>
      <c r="E819" t="s">
        <v>4104</v>
      </c>
      <c r="F819" t="s">
        <v>5788</v>
      </c>
      <c r="G819" t="s">
        <v>5789</v>
      </c>
      <c r="I819" t="s">
        <v>70</v>
      </c>
      <c r="J819" t="s">
        <v>5431</v>
      </c>
      <c r="K819">
        <v>5</v>
      </c>
      <c r="L819">
        <v>0</v>
      </c>
      <c r="M819">
        <v>1</v>
      </c>
      <c r="N819" t="s">
        <v>5790</v>
      </c>
      <c r="Q819" t="s">
        <v>5791</v>
      </c>
      <c r="R819" t="s">
        <v>2776</v>
      </c>
      <c r="S819" t="s">
        <v>2777</v>
      </c>
      <c r="T819" t="s">
        <v>682</v>
      </c>
      <c r="W819" t="s">
        <v>5792</v>
      </c>
      <c r="AT819" t="s">
        <v>146</v>
      </c>
      <c r="BD819" t="s">
        <v>5792</v>
      </c>
    </row>
    <row r="820" spans="1:56">
      <c r="A820" t="s">
        <v>5401</v>
      </c>
      <c r="B820" t="s">
        <v>5402</v>
      </c>
      <c r="C820">
        <v>109.99</v>
      </c>
      <c r="D820" t="s">
        <v>5793</v>
      </c>
      <c r="E820" t="s">
        <v>5794</v>
      </c>
      <c r="F820" t="s">
        <v>5795</v>
      </c>
      <c r="G820" t="s">
        <v>5796</v>
      </c>
      <c r="I820" t="s">
        <v>70</v>
      </c>
      <c r="J820" t="s">
        <v>5407</v>
      </c>
      <c r="K820">
        <v>5</v>
      </c>
      <c r="L820">
        <v>0</v>
      </c>
      <c r="Q820" t="s">
        <v>5797</v>
      </c>
      <c r="R820" t="s">
        <v>5798</v>
      </c>
      <c r="S820" t="s">
        <v>5799</v>
      </c>
      <c r="T820" t="s">
        <v>682</v>
      </c>
      <c r="W820" t="s">
        <v>5297</v>
      </c>
      <c r="AL820" t="s">
        <v>281</v>
      </c>
      <c r="AS820" t="s">
        <v>86</v>
      </c>
      <c r="AT820" t="s">
        <v>146</v>
      </c>
      <c r="AV820" t="s">
        <v>87</v>
      </c>
      <c r="BD820" t="s">
        <v>5297</v>
      </c>
    </row>
    <row r="821" spans="1:56">
      <c r="A821" t="s">
        <v>5401</v>
      </c>
      <c r="B821" t="s">
        <v>5426</v>
      </c>
      <c r="C821">
        <v>109.99</v>
      </c>
      <c r="D821" t="s">
        <v>5800</v>
      </c>
      <c r="E821" t="s">
        <v>5801</v>
      </c>
      <c r="F821" t="s">
        <v>5802</v>
      </c>
      <c r="G821" t="s">
        <v>5803</v>
      </c>
      <c r="I821" t="s">
        <v>70</v>
      </c>
      <c r="J821" t="s">
        <v>5431</v>
      </c>
      <c r="K821">
        <v>5</v>
      </c>
      <c r="L821">
        <v>0</v>
      </c>
      <c r="Q821" t="s">
        <v>5804</v>
      </c>
      <c r="R821" t="s">
        <v>932</v>
      </c>
      <c r="S821" t="s">
        <v>74</v>
      </c>
      <c r="T821" t="s">
        <v>682</v>
      </c>
      <c r="W821" t="s">
        <v>2702</v>
      </c>
      <c r="AN821" t="s">
        <v>182</v>
      </c>
      <c r="AS821" t="s">
        <v>86</v>
      </c>
      <c r="BC821" t="s">
        <v>253</v>
      </c>
      <c r="BD821" t="s">
        <v>2702</v>
      </c>
    </row>
    <row r="822" spans="1:56">
      <c r="A822" t="s">
        <v>5401</v>
      </c>
      <c r="B822" t="s">
        <v>5402</v>
      </c>
      <c r="C822">
        <v>109.99</v>
      </c>
      <c r="D822" t="s">
        <v>5805</v>
      </c>
      <c r="E822" t="s">
        <v>5806</v>
      </c>
      <c r="F822" t="s">
        <v>5807</v>
      </c>
      <c r="G822" t="s">
        <v>5808</v>
      </c>
      <c r="I822" t="s">
        <v>70</v>
      </c>
      <c r="J822" t="s">
        <v>5407</v>
      </c>
      <c r="K822">
        <v>5</v>
      </c>
      <c r="L822">
        <v>0</v>
      </c>
      <c r="M822">
        <v>7</v>
      </c>
      <c r="N822" t="s">
        <v>5809</v>
      </c>
      <c r="Q822" t="s">
        <v>5810</v>
      </c>
      <c r="R822" t="s">
        <v>5811</v>
      </c>
      <c r="S822" t="s">
        <v>5812</v>
      </c>
      <c r="T822" t="s">
        <v>682</v>
      </c>
      <c r="W822" t="s">
        <v>2702</v>
      </c>
      <c r="AA822" t="s">
        <v>790</v>
      </c>
      <c r="AG822" t="s">
        <v>242</v>
      </c>
      <c r="AL822" t="s">
        <v>97</v>
      </c>
      <c r="AO822" t="s">
        <v>346</v>
      </c>
      <c r="AS822" t="s">
        <v>86</v>
      </c>
      <c r="AV822" t="s">
        <v>87</v>
      </c>
      <c r="BA822" t="s">
        <v>440</v>
      </c>
      <c r="BC822" t="s">
        <v>253</v>
      </c>
      <c r="BD822" t="s">
        <v>2702</v>
      </c>
    </row>
    <row r="823" spans="1:56">
      <c r="A823" t="s">
        <v>5401</v>
      </c>
      <c r="B823" t="s">
        <v>5402</v>
      </c>
      <c r="C823">
        <v>109.99</v>
      </c>
      <c r="D823" t="s">
        <v>5813</v>
      </c>
      <c r="E823" t="s">
        <v>5814</v>
      </c>
      <c r="F823" t="s">
        <v>5815</v>
      </c>
      <c r="G823" t="s">
        <v>5816</v>
      </c>
      <c r="I823" t="s">
        <v>70</v>
      </c>
      <c r="J823" t="s">
        <v>5407</v>
      </c>
      <c r="K823">
        <v>4</v>
      </c>
      <c r="L823">
        <v>0</v>
      </c>
      <c r="M823">
        <v>2</v>
      </c>
      <c r="N823" t="s">
        <v>5817</v>
      </c>
      <c r="Q823" t="s">
        <v>5818</v>
      </c>
      <c r="R823" t="s">
        <v>5819</v>
      </c>
      <c r="S823" t="s">
        <v>5820</v>
      </c>
      <c r="T823" t="s">
        <v>682</v>
      </c>
      <c r="W823" t="s">
        <v>5821</v>
      </c>
      <c r="AL823" t="s">
        <v>355</v>
      </c>
      <c r="AO823" t="s">
        <v>709</v>
      </c>
      <c r="AQ823" t="s">
        <v>517</v>
      </c>
      <c r="AS823" t="s">
        <v>329</v>
      </c>
      <c r="BA823" t="s">
        <v>1506</v>
      </c>
      <c r="BC823" t="s">
        <v>1507</v>
      </c>
      <c r="BD823" t="s">
        <v>5821</v>
      </c>
    </row>
    <row r="824" spans="1:56">
      <c r="A824" t="s">
        <v>5401</v>
      </c>
      <c r="B824" t="s">
        <v>5426</v>
      </c>
      <c r="C824">
        <v>109.99</v>
      </c>
      <c r="D824" t="s">
        <v>5822</v>
      </c>
      <c r="E824" t="s">
        <v>5823</v>
      </c>
      <c r="F824" t="s">
        <v>5824</v>
      </c>
      <c r="G824" t="s">
        <v>5825</v>
      </c>
      <c r="I824" t="s">
        <v>70</v>
      </c>
      <c r="J824" t="s">
        <v>5431</v>
      </c>
      <c r="K824">
        <v>5</v>
      </c>
      <c r="L824">
        <v>0</v>
      </c>
      <c r="Q824" t="s">
        <v>5826</v>
      </c>
      <c r="R824" t="s">
        <v>5827</v>
      </c>
      <c r="S824" t="s">
        <v>5828</v>
      </c>
      <c r="T824" t="s">
        <v>682</v>
      </c>
      <c r="W824" t="s">
        <v>2114</v>
      </c>
      <c r="AS824" t="s">
        <v>86</v>
      </c>
      <c r="BD824" t="s">
        <v>2114</v>
      </c>
    </row>
    <row r="825" spans="1:56">
      <c r="A825" t="s">
        <v>5401</v>
      </c>
      <c r="B825" t="s">
        <v>5402</v>
      </c>
      <c r="C825">
        <v>109.99</v>
      </c>
      <c r="D825" t="s">
        <v>5829</v>
      </c>
      <c r="E825" t="s">
        <v>5830</v>
      </c>
      <c r="F825" t="s">
        <v>5831</v>
      </c>
      <c r="G825" t="s">
        <v>5832</v>
      </c>
      <c r="I825" t="s">
        <v>70</v>
      </c>
      <c r="J825" t="s">
        <v>5407</v>
      </c>
      <c r="K825">
        <v>4</v>
      </c>
      <c r="L825">
        <v>0</v>
      </c>
      <c r="Q825" t="s">
        <v>5833</v>
      </c>
      <c r="R825" t="s">
        <v>5834</v>
      </c>
      <c r="S825" t="s">
        <v>74</v>
      </c>
      <c r="T825" t="s">
        <v>682</v>
      </c>
      <c r="W825" t="s">
        <v>5835</v>
      </c>
      <c r="AN825" t="s">
        <v>182</v>
      </c>
      <c r="AS825" t="s">
        <v>86</v>
      </c>
      <c r="AT825" t="s">
        <v>146</v>
      </c>
      <c r="AV825" t="s">
        <v>147</v>
      </c>
      <c r="BC825" t="s">
        <v>253</v>
      </c>
      <c r="BD825" t="s">
        <v>5835</v>
      </c>
    </row>
    <row r="826" spans="1:56">
      <c r="A826" t="s">
        <v>5401</v>
      </c>
      <c r="C826">
        <v>109.99</v>
      </c>
      <c r="D826" t="s">
        <v>5836</v>
      </c>
      <c r="E826" t="s">
        <v>5837</v>
      </c>
      <c r="F826" t="s">
        <v>5838</v>
      </c>
      <c r="G826" t="s">
        <v>5839</v>
      </c>
      <c r="I826" t="s">
        <v>70</v>
      </c>
      <c r="K826">
        <v>4</v>
      </c>
      <c r="L826">
        <v>0</v>
      </c>
      <c r="M826">
        <v>2</v>
      </c>
      <c r="N826" t="s">
        <v>5840</v>
      </c>
      <c r="Q826" t="s">
        <v>5841</v>
      </c>
      <c r="R826" t="s">
        <v>5842</v>
      </c>
      <c r="S826" t="s">
        <v>74</v>
      </c>
      <c r="T826" t="s">
        <v>682</v>
      </c>
      <c r="W826" t="s">
        <v>2747</v>
      </c>
      <c r="AC826" t="s">
        <v>2674</v>
      </c>
      <c r="AN826" t="s">
        <v>182</v>
      </c>
      <c r="AO826" t="s">
        <v>709</v>
      </c>
      <c r="AS826" t="s">
        <v>5843</v>
      </c>
      <c r="BD826" t="s">
        <v>2747</v>
      </c>
    </row>
    <row r="827" spans="1:56">
      <c r="A827" t="s">
        <v>5844</v>
      </c>
      <c r="B827" t="s">
        <v>5845</v>
      </c>
      <c r="C827">
        <v>79.99</v>
      </c>
      <c r="D827" t="s">
        <v>833</v>
      </c>
      <c r="E827" t="s">
        <v>834</v>
      </c>
      <c r="F827" t="s">
        <v>5846</v>
      </c>
      <c r="G827" t="s">
        <v>3236</v>
      </c>
      <c r="H827" t="s">
        <v>70</v>
      </c>
      <c r="J827" t="s">
        <v>5847</v>
      </c>
      <c r="K827">
        <v>5</v>
      </c>
      <c r="L827">
        <v>0</v>
      </c>
      <c r="Q827" t="s">
        <v>5848</v>
      </c>
      <c r="R827" t="s">
        <v>5849</v>
      </c>
      <c r="S827" t="s">
        <v>74</v>
      </c>
      <c r="T827" t="s">
        <v>707</v>
      </c>
      <c r="U827" t="s">
        <v>5850</v>
      </c>
      <c r="W827" t="s">
        <v>3303</v>
      </c>
      <c r="BD827" t="s">
        <v>3303</v>
      </c>
    </row>
    <row r="828" spans="1:56">
      <c r="A828" t="s">
        <v>5844</v>
      </c>
      <c r="B828" t="s">
        <v>5845</v>
      </c>
      <c r="C828">
        <v>79.99</v>
      </c>
      <c r="D828" t="s">
        <v>5851</v>
      </c>
      <c r="E828" t="s">
        <v>5852</v>
      </c>
      <c r="F828" t="s">
        <v>5853</v>
      </c>
      <c r="G828" t="s">
        <v>5854</v>
      </c>
      <c r="H828" t="s">
        <v>70</v>
      </c>
      <c r="J828" t="s">
        <v>5847</v>
      </c>
      <c r="K828">
        <v>5</v>
      </c>
      <c r="L828">
        <v>0</v>
      </c>
      <c r="Q828" t="s">
        <v>5855</v>
      </c>
      <c r="R828" t="s">
        <v>5856</v>
      </c>
      <c r="S828" t="s">
        <v>74</v>
      </c>
      <c r="T828" t="s">
        <v>707</v>
      </c>
      <c r="U828" t="s">
        <v>5857</v>
      </c>
      <c r="W828" t="s">
        <v>5858</v>
      </c>
      <c r="AU828" t="s">
        <v>372</v>
      </c>
      <c r="BC828" t="s">
        <v>253</v>
      </c>
      <c r="BD828" t="s">
        <v>5858</v>
      </c>
    </row>
    <row r="829" spans="1:56">
      <c r="A829" t="s">
        <v>5844</v>
      </c>
      <c r="B829" t="s">
        <v>5845</v>
      </c>
      <c r="C829">
        <v>79.99</v>
      </c>
      <c r="D829" t="s">
        <v>958</v>
      </c>
      <c r="E829" t="s">
        <v>959</v>
      </c>
      <c r="F829" t="s">
        <v>5859</v>
      </c>
      <c r="G829" t="s">
        <v>5860</v>
      </c>
      <c r="H829" t="s">
        <v>70</v>
      </c>
      <c r="J829" t="s">
        <v>5847</v>
      </c>
      <c r="K829">
        <v>5</v>
      </c>
      <c r="L829">
        <v>0</v>
      </c>
      <c r="M829">
        <v>1</v>
      </c>
      <c r="N829" t="s">
        <v>5861</v>
      </c>
      <c r="Q829" t="s">
        <v>5862</v>
      </c>
      <c r="R829" t="s">
        <v>5863</v>
      </c>
      <c r="S829" t="s">
        <v>74</v>
      </c>
      <c r="T829" t="s">
        <v>707</v>
      </c>
      <c r="U829" t="s">
        <v>5864</v>
      </c>
      <c r="W829" t="s">
        <v>106</v>
      </c>
      <c r="AU829" t="s">
        <v>372</v>
      </c>
      <c r="BD829" t="s">
        <v>106</v>
      </c>
    </row>
    <row r="830" spans="1:56">
      <c r="A830" t="s">
        <v>5844</v>
      </c>
      <c r="B830" t="s">
        <v>5845</v>
      </c>
      <c r="C830">
        <v>79.99</v>
      </c>
      <c r="D830" t="s">
        <v>5865</v>
      </c>
      <c r="E830" t="s">
        <v>5866</v>
      </c>
      <c r="F830" t="s">
        <v>5867</v>
      </c>
      <c r="G830" t="s">
        <v>5868</v>
      </c>
      <c r="H830" t="s">
        <v>70</v>
      </c>
      <c r="J830" t="s">
        <v>5847</v>
      </c>
      <c r="K830">
        <v>5</v>
      </c>
      <c r="L830">
        <v>0</v>
      </c>
      <c r="Q830" t="s">
        <v>5869</v>
      </c>
      <c r="R830" t="s">
        <v>5870</v>
      </c>
      <c r="S830" t="s">
        <v>74</v>
      </c>
      <c r="T830" t="s">
        <v>707</v>
      </c>
      <c r="U830" t="s">
        <v>5871</v>
      </c>
      <c r="W830" t="s">
        <v>5872</v>
      </c>
      <c r="BD830" t="s">
        <v>5872</v>
      </c>
    </row>
    <row r="831" spans="1:56">
      <c r="A831" t="s">
        <v>5844</v>
      </c>
      <c r="B831" t="s">
        <v>5845</v>
      </c>
      <c r="C831">
        <v>79.99</v>
      </c>
      <c r="D831" t="s">
        <v>1060</v>
      </c>
      <c r="E831" t="s">
        <v>1061</v>
      </c>
      <c r="F831" t="s">
        <v>5873</v>
      </c>
      <c r="G831" t="s">
        <v>5874</v>
      </c>
      <c r="H831" t="s">
        <v>70</v>
      </c>
      <c r="J831" t="s">
        <v>5847</v>
      </c>
      <c r="K831">
        <v>5</v>
      </c>
      <c r="L831">
        <v>0</v>
      </c>
      <c r="Q831" t="s">
        <v>5875</v>
      </c>
      <c r="R831" t="s">
        <v>5876</v>
      </c>
      <c r="S831" t="s">
        <v>74</v>
      </c>
      <c r="T831" t="s">
        <v>707</v>
      </c>
      <c r="U831" t="s">
        <v>5877</v>
      </c>
      <c r="W831" t="s">
        <v>3584</v>
      </c>
      <c r="AS831" t="s">
        <v>86</v>
      </c>
      <c r="BD831" t="s">
        <v>3584</v>
      </c>
    </row>
    <row r="832" spans="1:56">
      <c r="A832" t="s">
        <v>5844</v>
      </c>
      <c r="B832" t="s">
        <v>5878</v>
      </c>
      <c r="C832">
        <v>79.99</v>
      </c>
      <c r="D832" t="s">
        <v>5879</v>
      </c>
      <c r="E832" t="s">
        <v>5880</v>
      </c>
      <c r="F832" t="s">
        <v>5881</v>
      </c>
      <c r="G832" t="s">
        <v>5882</v>
      </c>
      <c r="H832" t="s">
        <v>70</v>
      </c>
      <c r="J832" t="s">
        <v>5883</v>
      </c>
      <c r="K832">
        <v>5</v>
      </c>
      <c r="L832">
        <v>1</v>
      </c>
      <c r="Q832" t="s">
        <v>5884</v>
      </c>
      <c r="R832" t="s">
        <v>5885</v>
      </c>
      <c r="S832" t="s">
        <v>74</v>
      </c>
      <c r="T832" t="s">
        <v>707</v>
      </c>
      <c r="U832" t="s">
        <v>5886</v>
      </c>
      <c r="W832" t="s">
        <v>5887</v>
      </c>
      <c r="AB832" t="s">
        <v>252</v>
      </c>
      <c r="AJ832" t="s">
        <v>977</v>
      </c>
      <c r="AN832" t="s">
        <v>182</v>
      </c>
      <c r="BD832" t="s">
        <v>5887</v>
      </c>
    </row>
    <row r="833" spans="1:56">
      <c r="A833" t="s">
        <v>5844</v>
      </c>
      <c r="B833" t="s">
        <v>5878</v>
      </c>
      <c r="C833">
        <v>79.99</v>
      </c>
      <c r="D833" t="s">
        <v>5888</v>
      </c>
      <c r="E833" t="s">
        <v>5889</v>
      </c>
      <c r="F833" t="s">
        <v>5890</v>
      </c>
      <c r="G833" t="s">
        <v>5891</v>
      </c>
      <c r="H833" t="s">
        <v>70</v>
      </c>
      <c r="J833" t="s">
        <v>5883</v>
      </c>
      <c r="K833">
        <v>4</v>
      </c>
      <c r="L833">
        <v>0</v>
      </c>
      <c r="Q833" t="s">
        <v>5892</v>
      </c>
      <c r="R833" t="s">
        <v>215</v>
      </c>
      <c r="S833" t="s">
        <v>74</v>
      </c>
      <c r="T833" t="s">
        <v>707</v>
      </c>
      <c r="U833" t="s">
        <v>5893</v>
      </c>
      <c r="W833" t="s">
        <v>5894</v>
      </c>
      <c r="AL833" t="s">
        <v>281</v>
      </c>
      <c r="AU833" t="s">
        <v>372</v>
      </c>
      <c r="BD833" t="s">
        <v>5894</v>
      </c>
    </row>
    <row r="834" spans="1:56">
      <c r="A834" t="s">
        <v>5844</v>
      </c>
      <c r="B834" t="s">
        <v>5878</v>
      </c>
      <c r="C834">
        <v>79.99</v>
      </c>
      <c r="D834" t="s">
        <v>5895</v>
      </c>
      <c r="E834" t="s">
        <v>5896</v>
      </c>
      <c r="F834" t="s">
        <v>5897</v>
      </c>
      <c r="G834" t="s">
        <v>5898</v>
      </c>
      <c r="H834" t="s">
        <v>70</v>
      </c>
      <c r="J834" t="s">
        <v>5883</v>
      </c>
      <c r="K834">
        <v>5</v>
      </c>
      <c r="L834">
        <v>1</v>
      </c>
      <c r="Q834" t="s">
        <v>5899</v>
      </c>
      <c r="R834" t="s">
        <v>5900</v>
      </c>
      <c r="S834" t="s">
        <v>74</v>
      </c>
      <c r="T834" t="s">
        <v>707</v>
      </c>
      <c r="U834" t="s">
        <v>5901</v>
      </c>
      <c r="W834" t="s">
        <v>5902</v>
      </c>
      <c r="AL834" t="s">
        <v>97</v>
      </c>
      <c r="BD834" t="s">
        <v>5902</v>
      </c>
    </row>
    <row r="835" spans="1:56">
      <c r="A835" t="s">
        <v>5844</v>
      </c>
      <c r="B835" t="s">
        <v>5845</v>
      </c>
      <c r="C835">
        <v>79.99</v>
      </c>
      <c r="D835" t="s">
        <v>280</v>
      </c>
      <c r="E835" t="s">
        <v>281</v>
      </c>
      <c r="F835" t="s">
        <v>5903</v>
      </c>
      <c r="G835" t="s">
        <v>5904</v>
      </c>
      <c r="H835" t="s">
        <v>70</v>
      </c>
      <c r="J835" t="s">
        <v>5847</v>
      </c>
      <c r="K835">
        <v>5</v>
      </c>
      <c r="L835">
        <v>0</v>
      </c>
      <c r="Q835" t="s">
        <v>5905</v>
      </c>
      <c r="R835" t="s">
        <v>5906</v>
      </c>
      <c r="S835" t="s">
        <v>74</v>
      </c>
      <c r="T835" t="s">
        <v>707</v>
      </c>
      <c r="U835" t="s">
        <v>5907</v>
      </c>
      <c r="W835" t="s">
        <v>5902</v>
      </c>
      <c r="AJ835" t="s">
        <v>658</v>
      </c>
      <c r="AL835" t="s">
        <v>281</v>
      </c>
      <c r="AS835" t="s">
        <v>86</v>
      </c>
      <c r="AW835" t="s">
        <v>2695</v>
      </c>
      <c r="BD835" t="s">
        <v>5902</v>
      </c>
    </row>
    <row r="836" spans="1:56">
      <c r="A836" t="s">
        <v>5844</v>
      </c>
      <c r="B836" t="s">
        <v>5878</v>
      </c>
      <c r="C836">
        <v>79.99</v>
      </c>
      <c r="D836" t="s">
        <v>5908</v>
      </c>
      <c r="E836" t="s">
        <v>5909</v>
      </c>
      <c r="F836" t="s">
        <v>5910</v>
      </c>
      <c r="G836" t="s">
        <v>5911</v>
      </c>
      <c r="H836" t="s">
        <v>70</v>
      </c>
      <c r="J836" t="s">
        <v>5883</v>
      </c>
      <c r="K836">
        <v>5</v>
      </c>
      <c r="L836">
        <v>0</v>
      </c>
      <c r="Q836" t="s">
        <v>5912</v>
      </c>
      <c r="R836" t="s">
        <v>5913</v>
      </c>
      <c r="S836" t="s">
        <v>74</v>
      </c>
      <c r="T836" t="s">
        <v>707</v>
      </c>
      <c r="U836" t="s">
        <v>5914</v>
      </c>
      <c r="W836" t="s">
        <v>5915</v>
      </c>
      <c r="BD836" t="s">
        <v>5915</v>
      </c>
    </row>
    <row r="837" spans="1:56">
      <c r="A837" t="s">
        <v>5844</v>
      </c>
      <c r="B837" t="s">
        <v>5845</v>
      </c>
      <c r="C837">
        <v>79.99</v>
      </c>
      <c r="D837" t="s">
        <v>5916</v>
      </c>
      <c r="E837" t="s">
        <v>5917</v>
      </c>
      <c r="F837" t="s">
        <v>5918</v>
      </c>
      <c r="G837" t="s">
        <v>5919</v>
      </c>
      <c r="H837" t="s">
        <v>70</v>
      </c>
      <c r="J837" t="s">
        <v>5847</v>
      </c>
      <c r="K837">
        <v>5</v>
      </c>
      <c r="L837">
        <v>0</v>
      </c>
      <c r="M837">
        <v>1</v>
      </c>
      <c r="N837" t="s">
        <v>5920</v>
      </c>
      <c r="Q837" t="s">
        <v>5921</v>
      </c>
      <c r="R837" t="s">
        <v>5922</v>
      </c>
      <c r="S837" t="s">
        <v>74</v>
      </c>
      <c r="T837" t="s">
        <v>707</v>
      </c>
      <c r="U837" t="s">
        <v>5923</v>
      </c>
      <c r="W837" t="s">
        <v>5924</v>
      </c>
      <c r="BD837" t="s">
        <v>5924</v>
      </c>
    </row>
    <row r="838" spans="1:56">
      <c r="A838" t="s">
        <v>5844</v>
      </c>
      <c r="B838" t="s">
        <v>5925</v>
      </c>
      <c r="C838">
        <v>79.99</v>
      </c>
      <c r="D838" t="s">
        <v>5926</v>
      </c>
      <c r="E838" t="s">
        <v>5927</v>
      </c>
      <c r="F838" t="s">
        <v>5928</v>
      </c>
      <c r="G838" t="s">
        <v>5929</v>
      </c>
      <c r="H838" t="s">
        <v>70</v>
      </c>
      <c r="J838" t="s">
        <v>5930</v>
      </c>
      <c r="K838">
        <v>3</v>
      </c>
      <c r="L838">
        <v>2</v>
      </c>
      <c r="Q838" t="s">
        <v>5931</v>
      </c>
      <c r="R838" t="s">
        <v>5932</v>
      </c>
      <c r="S838" t="s">
        <v>74</v>
      </c>
      <c r="T838" t="s">
        <v>707</v>
      </c>
      <c r="U838" t="s">
        <v>5933</v>
      </c>
      <c r="W838" t="s">
        <v>5934</v>
      </c>
      <c r="AO838" t="s">
        <v>709</v>
      </c>
      <c r="AS838" t="s">
        <v>86</v>
      </c>
      <c r="BD838" t="s">
        <v>5934</v>
      </c>
    </row>
    <row r="839" spans="1:56">
      <c r="A839" t="s">
        <v>5844</v>
      </c>
      <c r="B839" t="s">
        <v>5935</v>
      </c>
      <c r="C839">
        <v>79.99</v>
      </c>
      <c r="D839" t="s">
        <v>4340</v>
      </c>
      <c r="E839" t="s">
        <v>3212</v>
      </c>
      <c r="F839" t="s">
        <v>5936</v>
      </c>
      <c r="G839" t="s">
        <v>5937</v>
      </c>
      <c r="H839" t="s">
        <v>70</v>
      </c>
      <c r="J839" t="s">
        <v>5938</v>
      </c>
      <c r="K839">
        <v>5</v>
      </c>
      <c r="L839">
        <v>1</v>
      </c>
      <c r="M839">
        <v>1</v>
      </c>
      <c r="N839" t="s">
        <v>5939</v>
      </c>
      <c r="O839" t="s">
        <v>70</v>
      </c>
      <c r="P839" t="s">
        <v>5940</v>
      </c>
      <c r="Q839" t="s">
        <v>5941</v>
      </c>
      <c r="R839" t="s">
        <v>5942</v>
      </c>
      <c r="S839" t="s">
        <v>74</v>
      </c>
      <c r="T839" t="s">
        <v>707</v>
      </c>
      <c r="U839" t="s">
        <v>5943</v>
      </c>
      <c r="W839" t="s">
        <v>5944</v>
      </c>
      <c r="BD839" t="s">
        <v>5944</v>
      </c>
    </row>
    <row r="840" spans="1:56">
      <c r="A840" t="s">
        <v>5844</v>
      </c>
      <c r="B840" t="s">
        <v>5878</v>
      </c>
      <c r="C840">
        <v>79.99</v>
      </c>
      <c r="D840" t="s">
        <v>5945</v>
      </c>
      <c r="E840" t="s">
        <v>5946</v>
      </c>
      <c r="F840" t="s">
        <v>5947</v>
      </c>
      <c r="G840" t="s">
        <v>5948</v>
      </c>
      <c r="H840" t="s">
        <v>70</v>
      </c>
      <c r="J840" t="s">
        <v>5883</v>
      </c>
      <c r="K840">
        <v>5</v>
      </c>
      <c r="L840">
        <v>0</v>
      </c>
      <c r="M840">
        <v>7</v>
      </c>
      <c r="N840" t="s">
        <v>5949</v>
      </c>
      <c r="Q840" t="s">
        <v>5950</v>
      </c>
      <c r="R840" t="s">
        <v>5951</v>
      </c>
      <c r="S840" t="s">
        <v>5952</v>
      </c>
      <c r="T840" t="s">
        <v>682</v>
      </c>
      <c r="W840" t="s">
        <v>3296</v>
      </c>
      <c r="AS840" t="s">
        <v>86</v>
      </c>
      <c r="AU840" t="s">
        <v>372</v>
      </c>
      <c r="BD840" t="s">
        <v>3296</v>
      </c>
    </row>
    <row r="841" spans="1:56">
      <c r="A841" t="s">
        <v>5844</v>
      </c>
      <c r="B841" t="s">
        <v>5935</v>
      </c>
      <c r="C841">
        <v>79.99</v>
      </c>
      <c r="D841" t="s">
        <v>5953</v>
      </c>
      <c r="E841" t="s">
        <v>5954</v>
      </c>
      <c r="F841" t="s">
        <v>5955</v>
      </c>
      <c r="G841" t="s">
        <v>5956</v>
      </c>
      <c r="H841" t="s">
        <v>70</v>
      </c>
      <c r="J841" t="s">
        <v>5938</v>
      </c>
      <c r="K841">
        <v>5</v>
      </c>
      <c r="L841">
        <v>0</v>
      </c>
      <c r="Q841" t="s">
        <v>5957</v>
      </c>
      <c r="R841" t="s">
        <v>5958</v>
      </c>
      <c r="S841" t="s">
        <v>74</v>
      </c>
      <c r="T841" t="s">
        <v>682</v>
      </c>
      <c r="W841" t="s">
        <v>729</v>
      </c>
      <c r="AS841" t="s">
        <v>86</v>
      </c>
      <c r="AT841" t="s">
        <v>146</v>
      </c>
      <c r="BC841" t="s">
        <v>253</v>
      </c>
      <c r="BD841" t="s">
        <v>729</v>
      </c>
    </row>
    <row r="842" spans="1:56">
      <c r="A842" t="s">
        <v>5844</v>
      </c>
      <c r="B842" t="s">
        <v>5878</v>
      </c>
      <c r="C842">
        <v>79.99</v>
      </c>
      <c r="D842" t="s">
        <v>1060</v>
      </c>
      <c r="E842" t="s">
        <v>1061</v>
      </c>
      <c r="F842" t="s">
        <v>5959</v>
      </c>
      <c r="G842" t="s">
        <v>5960</v>
      </c>
      <c r="H842" t="s">
        <v>70</v>
      </c>
      <c r="J842" t="s">
        <v>5883</v>
      </c>
      <c r="K842">
        <v>5</v>
      </c>
      <c r="L842">
        <v>0</v>
      </c>
      <c r="Q842" t="s">
        <v>5961</v>
      </c>
      <c r="R842" t="s">
        <v>5962</v>
      </c>
      <c r="S842" t="s">
        <v>74</v>
      </c>
      <c r="T842" t="s">
        <v>682</v>
      </c>
      <c r="W842" t="s">
        <v>761</v>
      </c>
      <c r="AS842" t="s">
        <v>86</v>
      </c>
      <c r="BD842" t="s">
        <v>761</v>
      </c>
    </row>
    <row r="843" spans="1:56">
      <c r="A843" t="s">
        <v>5844</v>
      </c>
      <c r="B843" t="s">
        <v>5878</v>
      </c>
      <c r="C843">
        <v>79.99</v>
      </c>
      <c r="D843" t="s">
        <v>5963</v>
      </c>
      <c r="E843" t="s">
        <v>5964</v>
      </c>
      <c r="F843" t="s">
        <v>5965</v>
      </c>
      <c r="G843" t="s">
        <v>5966</v>
      </c>
      <c r="H843" t="s">
        <v>70</v>
      </c>
      <c r="J843" t="s">
        <v>5883</v>
      </c>
      <c r="K843">
        <v>5</v>
      </c>
      <c r="L843">
        <v>0</v>
      </c>
      <c r="Q843" t="s">
        <v>5967</v>
      </c>
      <c r="R843" t="s">
        <v>5968</v>
      </c>
      <c r="S843" t="s">
        <v>74</v>
      </c>
      <c r="T843" t="s">
        <v>682</v>
      </c>
      <c r="W843" t="s">
        <v>774</v>
      </c>
      <c r="AS843" t="s">
        <v>86</v>
      </c>
      <c r="AU843" t="s">
        <v>372</v>
      </c>
      <c r="BD843" t="s">
        <v>774</v>
      </c>
    </row>
    <row r="844" spans="1:56">
      <c r="A844" t="s">
        <v>5844</v>
      </c>
      <c r="B844" t="s">
        <v>5935</v>
      </c>
      <c r="C844">
        <v>79.99</v>
      </c>
      <c r="D844" t="s">
        <v>5969</v>
      </c>
      <c r="E844" t="s">
        <v>1873</v>
      </c>
      <c r="F844" t="s">
        <v>5970</v>
      </c>
      <c r="G844" t="s">
        <v>5971</v>
      </c>
      <c r="H844" t="s">
        <v>70</v>
      </c>
      <c r="J844" t="s">
        <v>5938</v>
      </c>
      <c r="K844">
        <v>4</v>
      </c>
      <c r="L844">
        <v>0</v>
      </c>
      <c r="M844">
        <v>1</v>
      </c>
      <c r="N844" t="s">
        <v>5972</v>
      </c>
      <c r="Q844" t="s">
        <v>5973</v>
      </c>
      <c r="R844" t="s">
        <v>5974</v>
      </c>
      <c r="S844" t="s">
        <v>5975</v>
      </c>
      <c r="T844" t="s">
        <v>682</v>
      </c>
      <c r="W844" t="s">
        <v>789</v>
      </c>
      <c r="AL844" t="s">
        <v>1128</v>
      </c>
      <c r="AO844" t="s">
        <v>279</v>
      </c>
      <c r="AS844" t="s">
        <v>86</v>
      </c>
      <c r="AT844" t="s">
        <v>295</v>
      </c>
      <c r="AV844" t="s">
        <v>147</v>
      </c>
      <c r="BD844" t="s">
        <v>789</v>
      </c>
    </row>
    <row r="845" spans="1:56">
      <c r="A845" t="s">
        <v>5844</v>
      </c>
      <c r="B845" t="s">
        <v>5845</v>
      </c>
      <c r="C845">
        <v>79.99</v>
      </c>
      <c r="D845" t="s">
        <v>3029</v>
      </c>
      <c r="E845" t="s">
        <v>3030</v>
      </c>
      <c r="F845" t="s">
        <v>5976</v>
      </c>
      <c r="G845" t="s">
        <v>5977</v>
      </c>
      <c r="H845" t="s">
        <v>70</v>
      </c>
      <c r="J845" t="s">
        <v>5847</v>
      </c>
      <c r="K845">
        <v>5</v>
      </c>
      <c r="L845">
        <v>0</v>
      </c>
      <c r="Q845" t="s">
        <v>5978</v>
      </c>
      <c r="R845" t="s">
        <v>215</v>
      </c>
      <c r="S845" t="s">
        <v>74</v>
      </c>
      <c r="T845" t="s">
        <v>682</v>
      </c>
      <c r="W845" t="s">
        <v>806</v>
      </c>
      <c r="AU845" t="s">
        <v>372</v>
      </c>
      <c r="BD845" t="s">
        <v>806</v>
      </c>
    </row>
    <row r="846" spans="1:56">
      <c r="A846" t="s">
        <v>5844</v>
      </c>
      <c r="B846" t="s">
        <v>5845</v>
      </c>
      <c r="C846">
        <v>79.99</v>
      </c>
      <c r="D846" t="s">
        <v>5979</v>
      </c>
      <c r="E846" t="s">
        <v>5980</v>
      </c>
      <c r="F846" t="s">
        <v>5981</v>
      </c>
      <c r="G846" t="s">
        <v>5982</v>
      </c>
      <c r="H846" t="s">
        <v>70</v>
      </c>
      <c r="J846" t="s">
        <v>5847</v>
      </c>
      <c r="K846">
        <v>5</v>
      </c>
      <c r="L846">
        <v>0</v>
      </c>
      <c r="Q846" t="s">
        <v>5983</v>
      </c>
      <c r="R846" t="s">
        <v>5984</v>
      </c>
      <c r="S846" t="s">
        <v>74</v>
      </c>
      <c r="T846" t="s">
        <v>682</v>
      </c>
      <c r="W846" t="s">
        <v>839</v>
      </c>
      <c r="AL846" t="s">
        <v>97</v>
      </c>
      <c r="BD846" t="s">
        <v>839</v>
      </c>
    </row>
    <row r="847" spans="1:56">
      <c r="A847" t="s">
        <v>5844</v>
      </c>
      <c r="B847" t="s">
        <v>5845</v>
      </c>
      <c r="C847">
        <v>79.99</v>
      </c>
      <c r="D847" t="s">
        <v>5985</v>
      </c>
      <c r="E847" t="s">
        <v>5986</v>
      </c>
      <c r="F847" t="s">
        <v>5987</v>
      </c>
      <c r="G847" t="s">
        <v>5988</v>
      </c>
      <c r="H847" t="s">
        <v>70</v>
      </c>
      <c r="J847" t="s">
        <v>5847</v>
      </c>
      <c r="K847">
        <v>5</v>
      </c>
      <c r="L847">
        <v>0</v>
      </c>
      <c r="Q847" t="s">
        <v>5989</v>
      </c>
      <c r="R847" t="s">
        <v>5990</v>
      </c>
      <c r="S847" t="s">
        <v>74</v>
      </c>
      <c r="T847" t="s">
        <v>682</v>
      </c>
      <c r="W847" t="s">
        <v>839</v>
      </c>
      <c r="BD847" t="s">
        <v>839</v>
      </c>
    </row>
    <row r="848" spans="1:56">
      <c r="A848" t="s">
        <v>5844</v>
      </c>
      <c r="B848" t="s">
        <v>5991</v>
      </c>
      <c r="C848">
        <v>79.99</v>
      </c>
      <c r="D848" t="s">
        <v>5992</v>
      </c>
      <c r="E848" t="s">
        <v>5993</v>
      </c>
      <c r="F848" t="s">
        <v>5994</v>
      </c>
      <c r="G848" t="s">
        <v>5995</v>
      </c>
      <c r="H848" t="s">
        <v>70</v>
      </c>
      <c r="J848" t="s">
        <v>5996</v>
      </c>
      <c r="K848">
        <v>4</v>
      </c>
      <c r="L848">
        <v>0</v>
      </c>
      <c r="M848">
        <v>1</v>
      </c>
      <c r="N848" t="s">
        <v>5997</v>
      </c>
      <c r="Q848" t="s">
        <v>5998</v>
      </c>
      <c r="R848" t="s">
        <v>5999</v>
      </c>
      <c r="S848" t="s">
        <v>74</v>
      </c>
      <c r="T848" t="s">
        <v>682</v>
      </c>
      <c r="W848" t="s">
        <v>889</v>
      </c>
      <c r="AN848" t="s">
        <v>182</v>
      </c>
      <c r="BD848" t="s">
        <v>889</v>
      </c>
    </row>
    <row r="849" spans="1:56">
      <c r="A849" t="s">
        <v>5844</v>
      </c>
      <c r="B849" t="s">
        <v>5845</v>
      </c>
      <c r="C849">
        <v>79.99</v>
      </c>
      <c r="D849" t="s">
        <v>6000</v>
      </c>
      <c r="E849" t="s">
        <v>6001</v>
      </c>
      <c r="F849" t="s">
        <v>6002</v>
      </c>
      <c r="G849" t="s">
        <v>6003</v>
      </c>
      <c r="H849" t="s">
        <v>70</v>
      </c>
      <c r="J849" t="s">
        <v>5847</v>
      </c>
      <c r="K849">
        <v>5</v>
      </c>
      <c r="L849">
        <v>0</v>
      </c>
      <c r="Q849" t="s">
        <v>6004</v>
      </c>
      <c r="R849" t="s">
        <v>6005</v>
      </c>
      <c r="S849" t="s">
        <v>74</v>
      </c>
      <c r="T849" t="s">
        <v>682</v>
      </c>
      <c r="W849" t="s">
        <v>889</v>
      </c>
      <c r="BC849" t="s">
        <v>253</v>
      </c>
      <c r="BD849" t="s">
        <v>889</v>
      </c>
    </row>
    <row r="850" spans="1:56">
      <c r="A850" t="s">
        <v>5844</v>
      </c>
      <c r="B850" t="s">
        <v>5878</v>
      </c>
      <c r="C850">
        <v>79.99</v>
      </c>
      <c r="D850" t="s">
        <v>6006</v>
      </c>
      <c r="E850" t="s">
        <v>6007</v>
      </c>
      <c r="F850" t="s">
        <v>6008</v>
      </c>
      <c r="G850" t="s">
        <v>6009</v>
      </c>
      <c r="H850" t="s">
        <v>70</v>
      </c>
      <c r="J850" t="s">
        <v>5883</v>
      </c>
      <c r="K850">
        <v>5</v>
      </c>
      <c r="L850">
        <v>0</v>
      </c>
      <c r="Q850" t="s">
        <v>6010</v>
      </c>
      <c r="R850" t="s">
        <v>932</v>
      </c>
      <c r="S850" t="s">
        <v>74</v>
      </c>
      <c r="T850" t="s">
        <v>682</v>
      </c>
      <c r="W850" t="s">
        <v>933</v>
      </c>
      <c r="AN850" t="s">
        <v>182</v>
      </c>
      <c r="BD850" t="s">
        <v>933</v>
      </c>
    </row>
    <row r="851" spans="1:56">
      <c r="A851" t="s">
        <v>5844</v>
      </c>
      <c r="B851" t="s">
        <v>5845</v>
      </c>
      <c r="C851">
        <v>79.99</v>
      </c>
      <c r="D851" t="s">
        <v>6011</v>
      </c>
      <c r="E851" t="s">
        <v>6012</v>
      </c>
      <c r="F851" t="s">
        <v>6013</v>
      </c>
      <c r="G851" t="s">
        <v>6014</v>
      </c>
      <c r="H851" t="s">
        <v>70</v>
      </c>
      <c r="J851" t="s">
        <v>5847</v>
      </c>
      <c r="K851">
        <v>5</v>
      </c>
      <c r="L851">
        <v>0</v>
      </c>
      <c r="Q851" t="s">
        <v>6015</v>
      </c>
      <c r="R851" t="s">
        <v>6016</v>
      </c>
      <c r="S851" t="s">
        <v>74</v>
      </c>
      <c r="T851" t="s">
        <v>682</v>
      </c>
      <c r="W851" t="s">
        <v>933</v>
      </c>
      <c r="AE851" t="s">
        <v>666</v>
      </c>
      <c r="AL851" t="s">
        <v>281</v>
      </c>
      <c r="AP851" t="s">
        <v>1016</v>
      </c>
      <c r="BD851" t="s">
        <v>933</v>
      </c>
    </row>
    <row r="852" spans="1:56">
      <c r="A852" t="s">
        <v>5844</v>
      </c>
      <c r="B852" t="s">
        <v>5845</v>
      </c>
      <c r="C852">
        <v>79.99</v>
      </c>
      <c r="D852" t="s">
        <v>6017</v>
      </c>
      <c r="E852" t="s">
        <v>6018</v>
      </c>
      <c r="F852" t="s">
        <v>6019</v>
      </c>
      <c r="G852" t="s">
        <v>6020</v>
      </c>
      <c r="H852" t="s">
        <v>70</v>
      </c>
      <c r="J852" t="s">
        <v>5847</v>
      </c>
      <c r="K852">
        <v>3</v>
      </c>
      <c r="L852">
        <v>0</v>
      </c>
      <c r="Q852" t="s">
        <v>6021</v>
      </c>
      <c r="R852" t="s">
        <v>462</v>
      </c>
      <c r="S852" t="s">
        <v>6022</v>
      </c>
      <c r="T852" t="s">
        <v>682</v>
      </c>
      <c r="W852" t="s">
        <v>3398</v>
      </c>
      <c r="AO852" t="s">
        <v>709</v>
      </c>
      <c r="BD852" t="s">
        <v>3398</v>
      </c>
    </row>
    <row r="853" spans="1:56">
      <c r="A853" t="s">
        <v>5844</v>
      </c>
      <c r="B853" t="s">
        <v>5935</v>
      </c>
      <c r="C853">
        <v>79.99</v>
      </c>
      <c r="D853" t="s">
        <v>6023</v>
      </c>
      <c r="E853" t="s">
        <v>6024</v>
      </c>
      <c r="F853" t="s">
        <v>6025</v>
      </c>
      <c r="G853" t="s">
        <v>6026</v>
      </c>
      <c r="H853" t="s">
        <v>70</v>
      </c>
      <c r="J853" t="s">
        <v>5938</v>
      </c>
      <c r="K853">
        <v>5</v>
      </c>
      <c r="L853">
        <v>0</v>
      </c>
      <c r="Q853" t="s">
        <v>6027</v>
      </c>
      <c r="R853" t="s">
        <v>6028</v>
      </c>
      <c r="S853" t="s">
        <v>74</v>
      </c>
      <c r="T853" t="s">
        <v>682</v>
      </c>
      <c r="W853" t="s">
        <v>941</v>
      </c>
      <c r="AL853" t="s">
        <v>97</v>
      </c>
      <c r="AU853" t="s">
        <v>372</v>
      </c>
      <c r="BD853" t="s">
        <v>941</v>
      </c>
    </row>
    <row r="854" spans="1:56">
      <c r="A854" t="s">
        <v>5844</v>
      </c>
      <c r="B854" t="s">
        <v>5878</v>
      </c>
      <c r="C854">
        <v>79.99</v>
      </c>
      <c r="D854" t="s">
        <v>6029</v>
      </c>
      <c r="E854" t="s">
        <v>756</v>
      </c>
      <c r="F854" t="s">
        <v>6030</v>
      </c>
      <c r="G854" t="s">
        <v>6031</v>
      </c>
      <c r="H854" t="s">
        <v>70</v>
      </c>
      <c r="J854" t="s">
        <v>5883</v>
      </c>
      <c r="K854">
        <v>5</v>
      </c>
      <c r="L854">
        <v>0</v>
      </c>
      <c r="Q854" t="s">
        <v>6032</v>
      </c>
      <c r="R854" t="s">
        <v>6033</v>
      </c>
      <c r="S854" t="s">
        <v>74</v>
      </c>
      <c r="T854" t="s">
        <v>682</v>
      </c>
      <c r="W854" t="s">
        <v>941</v>
      </c>
      <c r="BD854" t="s">
        <v>941</v>
      </c>
    </row>
    <row r="855" spans="1:56">
      <c r="A855" t="s">
        <v>5844</v>
      </c>
      <c r="B855" t="s">
        <v>5845</v>
      </c>
      <c r="C855">
        <v>79.99</v>
      </c>
      <c r="D855" t="s">
        <v>6034</v>
      </c>
      <c r="E855" t="s">
        <v>6035</v>
      </c>
      <c r="F855" t="s">
        <v>6036</v>
      </c>
      <c r="G855" t="s">
        <v>6037</v>
      </c>
      <c r="H855" t="s">
        <v>70</v>
      </c>
      <c r="J855" t="s">
        <v>5847</v>
      </c>
      <c r="K855">
        <v>5</v>
      </c>
      <c r="L855">
        <v>0</v>
      </c>
      <c r="Q855" t="s">
        <v>6038</v>
      </c>
      <c r="R855" t="s">
        <v>6039</v>
      </c>
      <c r="S855" t="s">
        <v>1676</v>
      </c>
      <c r="T855" t="s">
        <v>682</v>
      </c>
      <c r="W855" t="s">
        <v>948</v>
      </c>
      <c r="AS855" t="s">
        <v>86</v>
      </c>
      <c r="AU855" t="s">
        <v>372</v>
      </c>
      <c r="BD855" t="s">
        <v>948</v>
      </c>
    </row>
    <row r="856" spans="1:56">
      <c r="A856" t="s">
        <v>5844</v>
      </c>
      <c r="B856" t="s">
        <v>5991</v>
      </c>
      <c r="C856">
        <v>79.99</v>
      </c>
      <c r="D856" t="s">
        <v>6040</v>
      </c>
      <c r="E856" t="s">
        <v>6041</v>
      </c>
      <c r="F856" t="s">
        <v>6042</v>
      </c>
      <c r="G856" t="s">
        <v>6043</v>
      </c>
      <c r="H856" t="s">
        <v>70</v>
      </c>
      <c r="J856" t="s">
        <v>5996</v>
      </c>
      <c r="K856">
        <v>1</v>
      </c>
      <c r="L856">
        <v>0</v>
      </c>
      <c r="Q856" t="s">
        <v>6044</v>
      </c>
      <c r="R856" t="s">
        <v>6045</v>
      </c>
      <c r="S856" t="s">
        <v>74</v>
      </c>
      <c r="T856" t="s">
        <v>682</v>
      </c>
      <c r="W856" t="s">
        <v>85</v>
      </c>
      <c r="Z856" t="s">
        <v>920</v>
      </c>
      <c r="AL856" t="s">
        <v>97</v>
      </c>
      <c r="AS856" t="s">
        <v>232</v>
      </c>
      <c r="AT856" t="s">
        <v>295</v>
      </c>
      <c r="AV856" t="s">
        <v>87</v>
      </c>
      <c r="AZ856" t="s">
        <v>792</v>
      </c>
      <c r="BA856" t="s">
        <v>440</v>
      </c>
      <c r="BD856" t="s">
        <v>85</v>
      </c>
    </row>
    <row r="857" spans="1:56">
      <c r="A857" t="s">
        <v>5844</v>
      </c>
      <c r="B857" t="s">
        <v>5845</v>
      </c>
      <c r="C857">
        <v>79.99</v>
      </c>
      <c r="D857" t="s">
        <v>6046</v>
      </c>
      <c r="E857" t="s">
        <v>6047</v>
      </c>
      <c r="F857" t="s">
        <v>6048</v>
      </c>
      <c r="G857" t="s">
        <v>6049</v>
      </c>
      <c r="H857" t="s">
        <v>70</v>
      </c>
      <c r="J857" t="s">
        <v>5847</v>
      </c>
      <c r="K857">
        <v>5</v>
      </c>
      <c r="L857">
        <v>0</v>
      </c>
      <c r="M857">
        <v>1</v>
      </c>
      <c r="N857" t="s">
        <v>6050</v>
      </c>
      <c r="Q857" t="s">
        <v>6051</v>
      </c>
      <c r="R857" t="s">
        <v>6052</v>
      </c>
      <c r="S857" t="s">
        <v>74</v>
      </c>
      <c r="T857" t="s">
        <v>682</v>
      </c>
      <c r="W857" t="s">
        <v>976</v>
      </c>
      <c r="BD857" t="s">
        <v>976</v>
      </c>
    </row>
    <row r="858" spans="1:56">
      <c r="A858" t="s">
        <v>5844</v>
      </c>
      <c r="B858" t="s">
        <v>5845</v>
      </c>
      <c r="C858">
        <v>79.99</v>
      </c>
      <c r="D858" t="s">
        <v>6053</v>
      </c>
      <c r="E858" t="s">
        <v>6054</v>
      </c>
      <c r="F858" t="s">
        <v>6055</v>
      </c>
      <c r="G858" t="s">
        <v>6056</v>
      </c>
      <c r="H858" t="s">
        <v>70</v>
      </c>
      <c r="J858" t="s">
        <v>5847</v>
      </c>
      <c r="K858">
        <v>5</v>
      </c>
      <c r="L858">
        <v>0</v>
      </c>
      <c r="Q858" t="s">
        <v>6057</v>
      </c>
      <c r="R858" t="s">
        <v>6058</v>
      </c>
      <c r="S858" t="s">
        <v>6059</v>
      </c>
      <c r="T858" t="s">
        <v>682</v>
      </c>
      <c r="W858" t="s">
        <v>991</v>
      </c>
      <c r="AO858" t="s">
        <v>709</v>
      </c>
      <c r="AS858" t="s">
        <v>86</v>
      </c>
      <c r="BD858" t="s">
        <v>991</v>
      </c>
    </row>
    <row r="859" spans="1:56">
      <c r="A859" t="s">
        <v>5844</v>
      </c>
      <c r="B859" t="s">
        <v>5845</v>
      </c>
      <c r="C859">
        <v>79.99</v>
      </c>
      <c r="D859" t="s">
        <v>490</v>
      </c>
      <c r="E859" t="s">
        <v>491</v>
      </c>
      <c r="F859" t="s">
        <v>6060</v>
      </c>
      <c r="G859" t="s">
        <v>6061</v>
      </c>
      <c r="H859" t="s">
        <v>70</v>
      </c>
      <c r="J859" t="s">
        <v>5847</v>
      </c>
      <c r="K859">
        <v>5</v>
      </c>
      <c r="L859">
        <v>0</v>
      </c>
      <c r="M859">
        <v>1</v>
      </c>
      <c r="N859" t="s">
        <v>6062</v>
      </c>
      <c r="Q859" t="s">
        <v>6063</v>
      </c>
      <c r="R859" t="s">
        <v>6064</v>
      </c>
      <c r="S859" t="s">
        <v>74</v>
      </c>
      <c r="T859" t="s">
        <v>682</v>
      </c>
      <c r="W859" t="s">
        <v>6065</v>
      </c>
      <c r="BD859" t="s">
        <v>6065</v>
      </c>
    </row>
    <row r="860" spans="1:56">
      <c r="A860" t="s">
        <v>5844</v>
      </c>
      <c r="B860" t="s">
        <v>5845</v>
      </c>
      <c r="C860">
        <v>79.99</v>
      </c>
      <c r="D860" t="s">
        <v>6066</v>
      </c>
      <c r="E860" t="s">
        <v>6067</v>
      </c>
      <c r="F860" t="s">
        <v>6068</v>
      </c>
      <c r="G860" t="s">
        <v>6069</v>
      </c>
      <c r="H860" t="s">
        <v>70</v>
      </c>
      <c r="J860" t="s">
        <v>5847</v>
      </c>
      <c r="K860">
        <v>5</v>
      </c>
      <c r="L860">
        <v>0</v>
      </c>
      <c r="M860">
        <v>1</v>
      </c>
      <c r="N860" t="s">
        <v>6070</v>
      </c>
      <c r="O860" t="s">
        <v>70</v>
      </c>
      <c r="P860" t="s">
        <v>6071</v>
      </c>
      <c r="Q860" t="s">
        <v>6072</v>
      </c>
      <c r="R860" t="s">
        <v>6073</v>
      </c>
      <c r="S860" t="s">
        <v>6074</v>
      </c>
      <c r="T860" t="s">
        <v>682</v>
      </c>
      <c r="W860" t="s">
        <v>6065</v>
      </c>
      <c r="AS860" t="s">
        <v>86</v>
      </c>
      <c r="BD860" t="s">
        <v>6065</v>
      </c>
    </row>
    <row r="861" spans="1:56">
      <c r="A861" t="s">
        <v>5844</v>
      </c>
      <c r="B861" t="s">
        <v>5991</v>
      </c>
      <c r="C861">
        <v>79.99</v>
      </c>
      <c r="D861" t="s">
        <v>5567</v>
      </c>
      <c r="E861" t="s">
        <v>5568</v>
      </c>
      <c r="F861" t="s">
        <v>6075</v>
      </c>
      <c r="G861" t="s">
        <v>6076</v>
      </c>
      <c r="H861" t="s">
        <v>70</v>
      </c>
      <c r="J861" t="s">
        <v>5996</v>
      </c>
      <c r="K861">
        <v>5</v>
      </c>
      <c r="L861">
        <v>0</v>
      </c>
      <c r="M861">
        <v>1</v>
      </c>
      <c r="N861" t="s">
        <v>6077</v>
      </c>
      <c r="Q861" t="s">
        <v>6078</v>
      </c>
      <c r="R861" t="s">
        <v>6079</v>
      </c>
      <c r="S861" t="s">
        <v>74</v>
      </c>
      <c r="T861" t="s">
        <v>682</v>
      </c>
      <c r="W861" t="s">
        <v>1041</v>
      </c>
      <c r="AS861" t="s">
        <v>86</v>
      </c>
      <c r="AU861" t="s">
        <v>372</v>
      </c>
      <c r="BD861" t="s">
        <v>1041</v>
      </c>
    </row>
    <row r="862" spans="1:56">
      <c r="A862" t="s">
        <v>5844</v>
      </c>
      <c r="B862" t="s">
        <v>5878</v>
      </c>
      <c r="C862">
        <v>79.99</v>
      </c>
      <c r="D862" t="s">
        <v>6080</v>
      </c>
      <c r="E862" t="s">
        <v>6081</v>
      </c>
      <c r="F862" t="s">
        <v>6082</v>
      </c>
      <c r="G862" t="s">
        <v>6083</v>
      </c>
      <c r="H862" t="s">
        <v>70</v>
      </c>
      <c r="J862" t="s">
        <v>5883</v>
      </c>
      <c r="K862">
        <v>5</v>
      </c>
      <c r="L862">
        <v>0</v>
      </c>
      <c r="Q862" t="s">
        <v>6084</v>
      </c>
      <c r="R862" t="s">
        <v>6085</v>
      </c>
      <c r="S862" t="s">
        <v>74</v>
      </c>
      <c r="T862" t="s">
        <v>682</v>
      </c>
      <c r="W862" t="s">
        <v>2965</v>
      </c>
      <c r="BD862" t="s">
        <v>2965</v>
      </c>
    </row>
    <row r="863" spans="1:56">
      <c r="A863" t="s">
        <v>5844</v>
      </c>
      <c r="B863" t="s">
        <v>5845</v>
      </c>
      <c r="C863">
        <v>79.99</v>
      </c>
      <c r="D863" t="s">
        <v>66</v>
      </c>
      <c r="E863" t="s">
        <v>67</v>
      </c>
      <c r="F863" t="s">
        <v>6086</v>
      </c>
      <c r="G863" t="s">
        <v>6087</v>
      </c>
      <c r="H863" t="s">
        <v>70</v>
      </c>
      <c r="J863" t="s">
        <v>5847</v>
      </c>
      <c r="K863">
        <v>5</v>
      </c>
      <c r="L863">
        <v>0</v>
      </c>
      <c r="Q863" t="s">
        <v>6088</v>
      </c>
      <c r="R863" t="s">
        <v>3576</v>
      </c>
      <c r="S863" t="s">
        <v>74</v>
      </c>
      <c r="T863" t="s">
        <v>682</v>
      </c>
      <c r="W863" t="s">
        <v>1059</v>
      </c>
      <c r="BD863" t="s">
        <v>1059</v>
      </c>
    </row>
    <row r="864" spans="1:56">
      <c r="A864" t="s">
        <v>5844</v>
      </c>
      <c r="B864" t="s">
        <v>5878</v>
      </c>
      <c r="C864">
        <v>79.99</v>
      </c>
      <c r="D864" t="s">
        <v>2879</v>
      </c>
      <c r="E864" t="s">
        <v>6089</v>
      </c>
      <c r="F864" t="s">
        <v>6090</v>
      </c>
      <c r="G864" t="s">
        <v>6091</v>
      </c>
      <c r="H864" t="s">
        <v>70</v>
      </c>
      <c r="J864" t="s">
        <v>5883</v>
      </c>
      <c r="K864">
        <v>5</v>
      </c>
      <c r="L864">
        <v>0</v>
      </c>
      <c r="Q864" t="s">
        <v>6092</v>
      </c>
      <c r="R864" t="s">
        <v>6093</v>
      </c>
      <c r="S864" t="s">
        <v>6094</v>
      </c>
      <c r="T864" t="s">
        <v>682</v>
      </c>
      <c r="W864" t="s">
        <v>1059</v>
      </c>
      <c r="BD864" t="s">
        <v>1059</v>
      </c>
    </row>
    <row r="865" spans="1:56">
      <c r="A865" t="s">
        <v>5844</v>
      </c>
      <c r="B865" t="s">
        <v>5991</v>
      </c>
      <c r="C865">
        <v>79.99</v>
      </c>
      <c r="D865" t="s">
        <v>4716</v>
      </c>
      <c r="E865" t="s">
        <v>4717</v>
      </c>
      <c r="F865" t="s">
        <v>3008</v>
      </c>
      <c r="G865" t="s">
        <v>3009</v>
      </c>
      <c r="H865" t="s">
        <v>70</v>
      </c>
      <c r="J865" t="s">
        <v>5996</v>
      </c>
      <c r="K865">
        <v>5</v>
      </c>
      <c r="L865">
        <v>0</v>
      </c>
      <c r="Q865" t="s">
        <v>6095</v>
      </c>
      <c r="R865" t="s">
        <v>6096</v>
      </c>
      <c r="S865" t="s">
        <v>74</v>
      </c>
      <c r="T865" t="s">
        <v>682</v>
      </c>
      <c r="W865" t="s">
        <v>1084</v>
      </c>
      <c r="BD865" t="s">
        <v>1084</v>
      </c>
    </row>
    <row r="866" spans="1:56">
      <c r="A866" t="s">
        <v>5844</v>
      </c>
      <c r="B866" t="s">
        <v>5845</v>
      </c>
      <c r="C866">
        <v>79.99</v>
      </c>
      <c r="D866" t="s">
        <v>6097</v>
      </c>
      <c r="E866" t="s">
        <v>897</v>
      </c>
      <c r="F866" t="s">
        <v>6098</v>
      </c>
      <c r="G866" t="s">
        <v>6099</v>
      </c>
      <c r="H866" t="s">
        <v>70</v>
      </c>
      <c r="J866" t="s">
        <v>5847</v>
      </c>
      <c r="K866">
        <v>5</v>
      </c>
      <c r="L866">
        <v>0</v>
      </c>
      <c r="Q866" t="s">
        <v>6100</v>
      </c>
      <c r="R866" t="s">
        <v>6101</v>
      </c>
      <c r="S866" t="s">
        <v>74</v>
      </c>
      <c r="T866" t="s">
        <v>682</v>
      </c>
      <c r="W866" t="s">
        <v>1084</v>
      </c>
      <c r="AQ866" t="s">
        <v>1322</v>
      </c>
      <c r="AS866" t="s">
        <v>86</v>
      </c>
      <c r="BD866" t="s">
        <v>1084</v>
      </c>
    </row>
    <row r="867" spans="1:56">
      <c r="A867" t="s">
        <v>5844</v>
      </c>
      <c r="B867" t="s">
        <v>5878</v>
      </c>
      <c r="C867">
        <v>79.99</v>
      </c>
      <c r="D867" t="s">
        <v>6102</v>
      </c>
      <c r="E867" t="s">
        <v>6103</v>
      </c>
      <c r="F867" t="s">
        <v>6104</v>
      </c>
      <c r="G867" t="s">
        <v>6105</v>
      </c>
      <c r="H867" t="s">
        <v>70</v>
      </c>
      <c r="J867" t="s">
        <v>5883</v>
      </c>
      <c r="K867">
        <v>5</v>
      </c>
      <c r="L867">
        <v>0</v>
      </c>
      <c r="M867">
        <v>1</v>
      </c>
      <c r="N867" t="s">
        <v>6106</v>
      </c>
      <c r="Q867" t="s">
        <v>6107</v>
      </c>
      <c r="R867" t="s">
        <v>5317</v>
      </c>
      <c r="S867" t="s">
        <v>74</v>
      </c>
      <c r="T867" t="s">
        <v>682</v>
      </c>
      <c r="W867" t="s">
        <v>3480</v>
      </c>
      <c r="AL867" t="s">
        <v>355</v>
      </c>
      <c r="AS867" t="s">
        <v>86</v>
      </c>
      <c r="AU867" t="s">
        <v>372</v>
      </c>
      <c r="BD867" t="s">
        <v>3480</v>
      </c>
    </row>
    <row r="868" spans="1:56">
      <c r="A868" t="s">
        <v>5844</v>
      </c>
      <c r="B868" t="s">
        <v>5845</v>
      </c>
      <c r="C868">
        <v>79.99</v>
      </c>
      <c r="D868" t="s">
        <v>2048</v>
      </c>
      <c r="E868" t="s">
        <v>1080</v>
      </c>
      <c r="F868" t="s">
        <v>6108</v>
      </c>
      <c r="G868" t="s">
        <v>6109</v>
      </c>
      <c r="H868" t="s">
        <v>70</v>
      </c>
      <c r="J868" t="s">
        <v>5847</v>
      </c>
      <c r="K868">
        <v>5</v>
      </c>
      <c r="L868">
        <v>0</v>
      </c>
      <c r="M868">
        <v>1</v>
      </c>
      <c r="N868" t="s">
        <v>6110</v>
      </c>
      <c r="Q868" t="s">
        <v>6111</v>
      </c>
      <c r="R868" t="s">
        <v>6112</v>
      </c>
      <c r="S868" t="s">
        <v>74</v>
      </c>
      <c r="T868" t="s">
        <v>682</v>
      </c>
      <c r="W868" t="s">
        <v>3480</v>
      </c>
      <c r="AL868" t="s">
        <v>355</v>
      </c>
      <c r="BD868" t="s">
        <v>3480</v>
      </c>
    </row>
    <row r="869" spans="1:56">
      <c r="A869" t="s">
        <v>5844</v>
      </c>
      <c r="B869" t="s">
        <v>5925</v>
      </c>
      <c r="C869">
        <v>79.99</v>
      </c>
      <c r="D869" t="s">
        <v>6113</v>
      </c>
      <c r="E869" t="s">
        <v>6114</v>
      </c>
      <c r="F869" t="s">
        <v>6115</v>
      </c>
      <c r="G869" t="s">
        <v>6116</v>
      </c>
      <c r="H869" t="s">
        <v>70</v>
      </c>
      <c r="J869" t="s">
        <v>5930</v>
      </c>
      <c r="K869">
        <v>5</v>
      </c>
      <c r="L869">
        <v>0</v>
      </c>
      <c r="Q869" t="s">
        <v>6117</v>
      </c>
      <c r="R869" t="s">
        <v>6118</v>
      </c>
      <c r="S869" t="s">
        <v>74</v>
      </c>
      <c r="T869" t="s">
        <v>682</v>
      </c>
      <c r="W869" t="s">
        <v>1106</v>
      </c>
      <c r="AL869" t="s">
        <v>281</v>
      </c>
      <c r="AN869" t="s">
        <v>182</v>
      </c>
      <c r="AT869" t="s">
        <v>295</v>
      </c>
      <c r="BD869" t="s">
        <v>1106</v>
      </c>
    </row>
    <row r="870" spans="1:56">
      <c r="A870" t="s">
        <v>5844</v>
      </c>
      <c r="B870" t="s">
        <v>5878</v>
      </c>
      <c r="C870">
        <v>79.99</v>
      </c>
      <c r="D870" t="s">
        <v>280</v>
      </c>
      <c r="E870" t="s">
        <v>281</v>
      </c>
      <c r="F870" t="s">
        <v>6119</v>
      </c>
      <c r="G870" t="s">
        <v>6120</v>
      </c>
      <c r="H870" t="s">
        <v>70</v>
      </c>
      <c r="J870" t="s">
        <v>5883</v>
      </c>
      <c r="K870">
        <v>5</v>
      </c>
      <c r="L870">
        <v>0</v>
      </c>
      <c r="M870">
        <v>1</v>
      </c>
      <c r="N870" t="s">
        <v>6121</v>
      </c>
      <c r="Q870" t="s">
        <v>6122</v>
      </c>
      <c r="R870" t="s">
        <v>6123</v>
      </c>
      <c r="S870" t="s">
        <v>74</v>
      </c>
      <c r="T870" t="s">
        <v>682</v>
      </c>
      <c r="W870" t="s">
        <v>1106</v>
      </c>
      <c r="AL870" t="s">
        <v>281</v>
      </c>
      <c r="BD870" t="s">
        <v>1106</v>
      </c>
    </row>
    <row r="871" spans="1:56">
      <c r="A871" t="s">
        <v>5844</v>
      </c>
      <c r="B871" t="s">
        <v>5845</v>
      </c>
      <c r="C871">
        <v>79.99</v>
      </c>
      <c r="D871" t="s">
        <v>6124</v>
      </c>
      <c r="E871" t="s">
        <v>6125</v>
      </c>
      <c r="F871" t="s">
        <v>6126</v>
      </c>
      <c r="G871" t="s">
        <v>6127</v>
      </c>
      <c r="H871" t="s">
        <v>70</v>
      </c>
      <c r="J871" t="s">
        <v>5847</v>
      </c>
      <c r="K871">
        <v>5</v>
      </c>
      <c r="L871">
        <v>0</v>
      </c>
      <c r="M871">
        <v>1</v>
      </c>
      <c r="N871" t="s">
        <v>6128</v>
      </c>
      <c r="Q871" t="s">
        <v>6129</v>
      </c>
      <c r="R871" t="s">
        <v>6130</v>
      </c>
      <c r="S871" t="s">
        <v>74</v>
      </c>
      <c r="T871" t="s">
        <v>682</v>
      </c>
      <c r="W871" t="s">
        <v>3507</v>
      </c>
      <c r="AO871" t="s">
        <v>3488</v>
      </c>
      <c r="BD871" t="s">
        <v>3507</v>
      </c>
    </row>
    <row r="872" spans="1:56">
      <c r="A872" t="s">
        <v>5844</v>
      </c>
      <c r="B872" t="s">
        <v>5991</v>
      </c>
      <c r="C872">
        <v>79.99</v>
      </c>
      <c r="D872" t="s">
        <v>6131</v>
      </c>
      <c r="E872" t="s">
        <v>6132</v>
      </c>
      <c r="F872" t="s">
        <v>6133</v>
      </c>
      <c r="G872" t="s">
        <v>6134</v>
      </c>
      <c r="H872" t="s">
        <v>70</v>
      </c>
      <c r="J872" t="s">
        <v>5996</v>
      </c>
      <c r="K872">
        <v>5</v>
      </c>
      <c r="L872">
        <v>0</v>
      </c>
      <c r="Q872" t="s">
        <v>6135</v>
      </c>
      <c r="R872" t="s">
        <v>6136</v>
      </c>
      <c r="S872" t="s">
        <v>74</v>
      </c>
      <c r="T872" t="s">
        <v>682</v>
      </c>
      <c r="W872" t="s">
        <v>2271</v>
      </c>
      <c r="AL872" t="s">
        <v>97</v>
      </c>
      <c r="BD872" t="s">
        <v>2271</v>
      </c>
    </row>
    <row r="873" spans="1:56">
      <c r="A873" t="s">
        <v>5844</v>
      </c>
      <c r="B873" t="s">
        <v>5991</v>
      </c>
      <c r="C873">
        <v>79.99</v>
      </c>
      <c r="D873" t="s">
        <v>66</v>
      </c>
      <c r="E873" t="s">
        <v>67</v>
      </c>
      <c r="F873" t="s">
        <v>6137</v>
      </c>
      <c r="G873" t="s">
        <v>6138</v>
      </c>
      <c r="H873" t="s">
        <v>70</v>
      </c>
      <c r="J873" t="s">
        <v>5996</v>
      </c>
      <c r="K873">
        <v>5</v>
      </c>
      <c r="L873">
        <v>0</v>
      </c>
      <c r="Q873" t="s">
        <v>6139</v>
      </c>
      <c r="R873" t="s">
        <v>6140</v>
      </c>
      <c r="S873" t="s">
        <v>74</v>
      </c>
      <c r="T873" t="s">
        <v>682</v>
      </c>
      <c r="W873" t="s">
        <v>2271</v>
      </c>
      <c r="AU873" t="s">
        <v>372</v>
      </c>
      <c r="BD873" t="s">
        <v>2271</v>
      </c>
    </row>
    <row r="874" spans="1:56">
      <c r="A874" t="s">
        <v>5844</v>
      </c>
      <c r="B874" t="s">
        <v>5845</v>
      </c>
      <c r="C874">
        <v>79.99</v>
      </c>
      <c r="D874" t="s">
        <v>6141</v>
      </c>
      <c r="E874" t="s">
        <v>6142</v>
      </c>
      <c r="F874" t="s">
        <v>6143</v>
      </c>
      <c r="G874" t="s">
        <v>6144</v>
      </c>
      <c r="H874" t="s">
        <v>70</v>
      </c>
      <c r="J874" t="s">
        <v>5847</v>
      </c>
      <c r="K874">
        <v>5</v>
      </c>
      <c r="L874">
        <v>0</v>
      </c>
      <c r="M874">
        <v>1</v>
      </c>
      <c r="N874" t="s">
        <v>6145</v>
      </c>
      <c r="Q874" t="s">
        <v>6146</v>
      </c>
      <c r="R874" t="s">
        <v>6147</v>
      </c>
      <c r="S874" t="s">
        <v>74</v>
      </c>
      <c r="T874" t="s">
        <v>682</v>
      </c>
      <c r="W874" t="s">
        <v>4594</v>
      </c>
      <c r="BD874" t="s">
        <v>4594</v>
      </c>
    </row>
    <row r="875" spans="1:56">
      <c r="A875" t="s">
        <v>5844</v>
      </c>
      <c r="B875" t="s">
        <v>5845</v>
      </c>
      <c r="C875">
        <v>79.99</v>
      </c>
      <c r="D875" t="s">
        <v>6148</v>
      </c>
      <c r="E875" t="s">
        <v>1159</v>
      </c>
      <c r="F875" t="s">
        <v>6149</v>
      </c>
      <c r="G875" t="s">
        <v>6150</v>
      </c>
      <c r="H875" t="s">
        <v>70</v>
      </c>
      <c r="J875" t="s">
        <v>5847</v>
      </c>
      <c r="K875">
        <v>5</v>
      </c>
      <c r="L875">
        <v>0</v>
      </c>
      <c r="Q875" t="s">
        <v>6151</v>
      </c>
      <c r="R875" t="s">
        <v>6152</v>
      </c>
      <c r="S875" t="s">
        <v>74</v>
      </c>
      <c r="T875" t="s">
        <v>682</v>
      </c>
      <c r="W875" t="s">
        <v>96</v>
      </c>
      <c r="BD875" t="s">
        <v>96</v>
      </c>
    </row>
    <row r="876" spans="1:56">
      <c r="A876" t="s">
        <v>5844</v>
      </c>
      <c r="B876" t="s">
        <v>5878</v>
      </c>
      <c r="C876">
        <v>79.99</v>
      </c>
      <c r="D876" t="s">
        <v>6153</v>
      </c>
      <c r="E876" t="s">
        <v>6154</v>
      </c>
      <c r="F876" t="s">
        <v>6155</v>
      </c>
      <c r="G876" t="s">
        <v>6156</v>
      </c>
      <c r="H876" t="s">
        <v>70</v>
      </c>
      <c r="J876" t="s">
        <v>5883</v>
      </c>
      <c r="K876">
        <v>1</v>
      </c>
      <c r="L876">
        <v>0</v>
      </c>
      <c r="Q876" t="s">
        <v>6157</v>
      </c>
      <c r="R876" t="s">
        <v>6158</v>
      </c>
      <c r="S876" t="s">
        <v>74</v>
      </c>
      <c r="T876" t="s">
        <v>682</v>
      </c>
      <c r="W876" t="s">
        <v>5475</v>
      </c>
      <c r="AT876" t="s">
        <v>146</v>
      </c>
      <c r="BD876" t="s">
        <v>5475</v>
      </c>
    </row>
    <row r="877" spans="1:56">
      <c r="A877" t="s">
        <v>5844</v>
      </c>
      <c r="B877" t="s">
        <v>5878</v>
      </c>
      <c r="C877">
        <v>79.99</v>
      </c>
      <c r="D877" t="s">
        <v>2055</v>
      </c>
      <c r="E877" t="s">
        <v>986</v>
      </c>
      <c r="F877" t="s">
        <v>6159</v>
      </c>
      <c r="G877" t="s">
        <v>6160</v>
      </c>
      <c r="H877" t="s">
        <v>70</v>
      </c>
      <c r="J877" t="s">
        <v>5883</v>
      </c>
      <c r="K877">
        <v>5</v>
      </c>
      <c r="L877">
        <v>0</v>
      </c>
      <c r="M877">
        <v>2</v>
      </c>
      <c r="N877" t="s">
        <v>6161</v>
      </c>
      <c r="Q877" t="s">
        <v>6162</v>
      </c>
      <c r="R877" t="s">
        <v>1066</v>
      </c>
      <c r="S877" t="s">
        <v>74</v>
      </c>
      <c r="T877" t="s">
        <v>682</v>
      </c>
      <c r="W877" t="s">
        <v>1141</v>
      </c>
      <c r="AT877" t="s">
        <v>146</v>
      </c>
      <c r="BC877" t="s">
        <v>253</v>
      </c>
      <c r="BD877" t="s">
        <v>1141</v>
      </c>
    </row>
    <row r="878" spans="1:56">
      <c r="A878" t="s">
        <v>5844</v>
      </c>
      <c r="B878" t="s">
        <v>5845</v>
      </c>
      <c r="C878">
        <v>79.99</v>
      </c>
      <c r="D878" t="s">
        <v>6163</v>
      </c>
      <c r="E878" t="s">
        <v>6164</v>
      </c>
      <c r="F878" t="s">
        <v>6165</v>
      </c>
      <c r="G878" t="s">
        <v>6166</v>
      </c>
      <c r="H878" t="s">
        <v>70</v>
      </c>
      <c r="J878" t="s">
        <v>5847</v>
      </c>
      <c r="K878">
        <v>5</v>
      </c>
      <c r="L878">
        <v>0</v>
      </c>
      <c r="M878">
        <v>1</v>
      </c>
      <c r="N878" t="s">
        <v>6167</v>
      </c>
      <c r="Q878" t="s">
        <v>6168</v>
      </c>
      <c r="R878" t="s">
        <v>6169</v>
      </c>
      <c r="S878" t="s">
        <v>74</v>
      </c>
      <c r="T878" t="s">
        <v>682</v>
      </c>
      <c r="W878" t="s">
        <v>106</v>
      </c>
      <c r="AD878" t="s">
        <v>4701</v>
      </c>
      <c r="AS878" t="s">
        <v>5843</v>
      </c>
      <c r="BD878" t="s">
        <v>106</v>
      </c>
    </row>
    <row r="879" spans="1:56">
      <c r="A879" t="s">
        <v>5844</v>
      </c>
      <c r="B879" t="s">
        <v>5878</v>
      </c>
      <c r="C879">
        <v>79.99</v>
      </c>
      <c r="D879" t="s">
        <v>6170</v>
      </c>
      <c r="E879" t="s">
        <v>6171</v>
      </c>
      <c r="F879" t="s">
        <v>6172</v>
      </c>
      <c r="G879" t="s">
        <v>6173</v>
      </c>
      <c r="H879" t="s">
        <v>70</v>
      </c>
      <c r="J879" t="s">
        <v>5883</v>
      </c>
      <c r="K879">
        <v>5</v>
      </c>
      <c r="L879">
        <v>0</v>
      </c>
      <c r="Q879" t="s">
        <v>6174</v>
      </c>
      <c r="R879" t="s">
        <v>6175</v>
      </c>
      <c r="S879" t="s">
        <v>74</v>
      </c>
      <c r="T879" t="s">
        <v>682</v>
      </c>
      <c r="W879" t="s">
        <v>1164</v>
      </c>
      <c r="AL879" t="s">
        <v>97</v>
      </c>
      <c r="AS879" t="s">
        <v>86</v>
      </c>
      <c r="BD879" t="s">
        <v>1164</v>
      </c>
    </row>
    <row r="880" spans="1:56">
      <c r="A880" t="s">
        <v>5844</v>
      </c>
      <c r="B880" t="s">
        <v>5991</v>
      </c>
      <c r="C880">
        <v>79.99</v>
      </c>
      <c r="D880" t="s">
        <v>6176</v>
      </c>
      <c r="E880" t="s">
        <v>6177</v>
      </c>
      <c r="F880" t="s">
        <v>6178</v>
      </c>
      <c r="G880" t="s">
        <v>6179</v>
      </c>
      <c r="H880" t="s">
        <v>70</v>
      </c>
      <c r="J880" t="s">
        <v>5996</v>
      </c>
      <c r="K880">
        <v>5</v>
      </c>
      <c r="L880">
        <v>0</v>
      </c>
      <c r="Q880" t="s">
        <v>6180</v>
      </c>
      <c r="R880" t="s">
        <v>6181</v>
      </c>
      <c r="S880" t="s">
        <v>74</v>
      </c>
      <c r="T880" t="s">
        <v>682</v>
      </c>
      <c r="W880" t="s">
        <v>6182</v>
      </c>
      <c r="AN880" t="s">
        <v>182</v>
      </c>
      <c r="AR880" t="s">
        <v>1017</v>
      </c>
      <c r="AS880" t="s">
        <v>86</v>
      </c>
      <c r="AV880" t="s">
        <v>147</v>
      </c>
      <c r="AX880" t="s">
        <v>1019</v>
      </c>
      <c r="BC880" t="s">
        <v>253</v>
      </c>
      <c r="BD880" t="s">
        <v>6182</v>
      </c>
    </row>
    <row r="881" spans="1:56">
      <c r="A881" t="s">
        <v>5844</v>
      </c>
      <c r="B881" t="s">
        <v>5845</v>
      </c>
      <c r="C881">
        <v>79.99</v>
      </c>
      <c r="D881" t="s">
        <v>6183</v>
      </c>
      <c r="E881" t="s">
        <v>6184</v>
      </c>
      <c r="F881" t="s">
        <v>6185</v>
      </c>
      <c r="G881" t="s">
        <v>6186</v>
      </c>
      <c r="H881" t="s">
        <v>70</v>
      </c>
      <c r="J881" t="s">
        <v>5847</v>
      </c>
      <c r="K881">
        <v>5</v>
      </c>
      <c r="L881">
        <v>0</v>
      </c>
      <c r="Q881" t="s">
        <v>6187</v>
      </c>
      <c r="R881" t="s">
        <v>6188</v>
      </c>
      <c r="S881" t="s">
        <v>74</v>
      </c>
      <c r="T881" t="s">
        <v>682</v>
      </c>
      <c r="W881" t="s">
        <v>6182</v>
      </c>
      <c r="AB881" t="s">
        <v>252</v>
      </c>
      <c r="AS881" t="s">
        <v>86</v>
      </c>
      <c r="BA881" t="s">
        <v>1506</v>
      </c>
      <c r="BC881" t="s">
        <v>1507</v>
      </c>
      <c r="BD881" t="s">
        <v>6182</v>
      </c>
    </row>
    <row r="882" spans="1:56">
      <c r="A882" t="s">
        <v>5844</v>
      </c>
      <c r="B882" t="s">
        <v>5925</v>
      </c>
      <c r="C882">
        <v>79.99</v>
      </c>
      <c r="D882" t="s">
        <v>390</v>
      </c>
      <c r="E882" t="s">
        <v>391</v>
      </c>
      <c r="F882" t="s">
        <v>6189</v>
      </c>
      <c r="G882" t="s">
        <v>6190</v>
      </c>
      <c r="H882" t="s">
        <v>70</v>
      </c>
      <c r="J882" t="s">
        <v>5930</v>
      </c>
      <c r="K882">
        <v>4</v>
      </c>
      <c r="L882">
        <v>0</v>
      </c>
      <c r="Q882" t="s">
        <v>6191</v>
      </c>
      <c r="R882" t="s">
        <v>6192</v>
      </c>
      <c r="S882" t="s">
        <v>74</v>
      </c>
      <c r="T882" t="s">
        <v>682</v>
      </c>
      <c r="W882" t="s">
        <v>3577</v>
      </c>
      <c r="BD882" t="s">
        <v>3577</v>
      </c>
    </row>
    <row r="883" spans="1:56">
      <c r="A883" t="s">
        <v>5844</v>
      </c>
      <c r="B883" t="s">
        <v>5991</v>
      </c>
      <c r="C883">
        <v>79.99</v>
      </c>
      <c r="D883" t="s">
        <v>6193</v>
      </c>
      <c r="E883" t="s">
        <v>6194</v>
      </c>
      <c r="F883" t="s">
        <v>6195</v>
      </c>
      <c r="G883" t="s">
        <v>6196</v>
      </c>
      <c r="H883" t="s">
        <v>70</v>
      </c>
      <c r="J883" t="s">
        <v>5996</v>
      </c>
      <c r="K883">
        <v>5</v>
      </c>
      <c r="L883">
        <v>0</v>
      </c>
      <c r="M883">
        <v>1</v>
      </c>
      <c r="N883" t="s">
        <v>6197</v>
      </c>
      <c r="Q883" t="s">
        <v>6198</v>
      </c>
      <c r="R883" t="s">
        <v>6199</v>
      </c>
      <c r="S883" t="s">
        <v>74</v>
      </c>
      <c r="T883" t="s">
        <v>682</v>
      </c>
      <c r="W883" t="s">
        <v>1171</v>
      </c>
      <c r="BD883" t="s">
        <v>1171</v>
      </c>
    </row>
    <row r="884" spans="1:56">
      <c r="A884" t="s">
        <v>5844</v>
      </c>
      <c r="B884" t="s">
        <v>5878</v>
      </c>
      <c r="C884">
        <v>79.99</v>
      </c>
      <c r="D884" t="s">
        <v>6200</v>
      </c>
      <c r="E884" t="s">
        <v>6201</v>
      </c>
      <c r="F884" t="s">
        <v>6202</v>
      </c>
      <c r="G884" t="s">
        <v>6203</v>
      </c>
      <c r="H884" t="s">
        <v>70</v>
      </c>
      <c r="J884" t="s">
        <v>5883</v>
      </c>
      <c r="K884">
        <v>4</v>
      </c>
      <c r="L884">
        <v>0</v>
      </c>
      <c r="Q884" t="s">
        <v>6204</v>
      </c>
      <c r="R884" t="s">
        <v>6205</v>
      </c>
      <c r="S884" t="s">
        <v>74</v>
      </c>
      <c r="T884" t="s">
        <v>682</v>
      </c>
      <c r="W884" t="s">
        <v>5872</v>
      </c>
      <c r="AV884" t="s">
        <v>147</v>
      </c>
      <c r="BD884" t="s">
        <v>5872</v>
      </c>
    </row>
    <row r="885" spans="1:56">
      <c r="A885" t="s">
        <v>5844</v>
      </c>
      <c r="B885" t="s">
        <v>5845</v>
      </c>
      <c r="C885">
        <v>79.99</v>
      </c>
      <c r="D885" t="s">
        <v>6206</v>
      </c>
      <c r="E885" t="s">
        <v>6207</v>
      </c>
      <c r="F885" t="s">
        <v>6208</v>
      </c>
      <c r="G885" t="s">
        <v>6209</v>
      </c>
      <c r="H885" t="s">
        <v>70</v>
      </c>
      <c r="J885" t="s">
        <v>5847</v>
      </c>
      <c r="K885">
        <v>5</v>
      </c>
      <c r="L885">
        <v>0</v>
      </c>
      <c r="Q885" t="s">
        <v>6210</v>
      </c>
      <c r="R885" t="s">
        <v>6211</v>
      </c>
      <c r="S885" t="s">
        <v>74</v>
      </c>
      <c r="T885" t="s">
        <v>682</v>
      </c>
      <c r="W885" t="s">
        <v>127</v>
      </c>
      <c r="AL885" t="s">
        <v>97</v>
      </c>
      <c r="AM885" t="s">
        <v>2675</v>
      </c>
      <c r="AS885" t="s">
        <v>86</v>
      </c>
      <c r="BD885" t="s">
        <v>127</v>
      </c>
    </row>
    <row r="886" spans="1:56">
      <c r="A886" t="s">
        <v>5844</v>
      </c>
      <c r="B886" t="s">
        <v>5925</v>
      </c>
      <c r="C886">
        <v>79.99</v>
      </c>
      <c r="D886" t="s">
        <v>6212</v>
      </c>
      <c r="E886" t="s">
        <v>6213</v>
      </c>
      <c r="F886" t="s">
        <v>6214</v>
      </c>
      <c r="G886" t="s">
        <v>6215</v>
      </c>
      <c r="H886" t="s">
        <v>70</v>
      </c>
      <c r="J886" t="s">
        <v>5930</v>
      </c>
      <c r="K886">
        <v>5</v>
      </c>
      <c r="L886">
        <v>0</v>
      </c>
      <c r="Q886" t="s">
        <v>6216</v>
      </c>
      <c r="R886" t="s">
        <v>6217</v>
      </c>
      <c r="S886" t="s">
        <v>74</v>
      </c>
      <c r="T886" t="s">
        <v>682</v>
      </c>
      <c r="W886" t="s">
        <v>1179</v>
      </c>
      <c r="AL886" t="s">
        <v>355</v>
      </c>
      <c r="BD886" t="s">
        <v>1179</v>
      </c>
    </row>
    <row r="887" spans="1:56">
      <c r="A887" t="s">
        <v>5844</v>
      </c>
      <c r="B887" t="s">
        <v>5878</v>
      </c>
      <c r="C887">
        <v>79.99</v>
      </c>
      <c r="D887" t="s">
        <v>4750</v>
      </c>
      <c r="E887" t="s">
        <v>4751</v>
      </c>
      <c r="F887" t="s">
        <v>6218</v>
      </c>
      <c r="G887" t="s">
        <v>6219</v>
      </c>
      <c r="H887" t="s">
        <v>70</v>
      </c>
      <c r="J887" t="s">
        <v>5883</v>
      </c>
      <c r="K887">
        <v>5</v>
      </c>
      <c r="L887">
        <v>0</v>
      </c>
      <c r="Q887" t="s">
        <v>6220</v>
      </c>
      <c r="R887" t="s">
        <v>6221</v>
      </c>
      <c r="S887" t="s">
        <v>74</v>
      </c>
      <c r="T887" t="s">
        <v>682</v>
      </c>
      <c r="W887" t="s">
        <v>3584</v>
      </c>
      <c r="AT887" t="s">
        <v>295</v>
      </c>
      <c r="BD887" t="s">
        <v>3584</v>
      </c>
    </row>
    <row r="888" spans="1:56">
      <c r="A888" t="s">
        <v>5844</v>
      </c>
      <c r="B888" t="s">
        <v>5878</v>
      </c>
      <c r="C888">
        <v>79.99</v>
      </c>
      <c r="D888" t="s">
        <v>6222</v>
      </c>
      <c r="E888" t="s">
        <v>6223</v>
      </c>
      <c r="F888" t="s">
        <v>6224</v>
      </c>
      <c r="G888" t="s">
        <v>6225</v>
      </c>
      <c r="H888" t="s">
        <v>70</v>
      </c>
      <c r="J888" t="s">
        <v>5883</v>
      </c>
      <c r="K888">
        <v>5</v>
      </c>
      <c r="L888">
        <v>0</v>
      </c>
      <c r="Q888" t="s">
        <v>6226</v>
      </c>
      <c r="R888" t="s">
        <v>6227</v>
      </c>
      <c r="S888" t="s">
        <v>74</v>
      </c>
      <c r="T888" t="s">
        <v>682</v>
      </c>
      <c r="W888" t="s">
        <v>3584</v>
      </c>
      <c r="AA888" t="s">
        <v>790</v>
      </c>
      <c r="AS888" t="s">
        <v>86</v>
      </c>
      <c r="BD888" t="s">
        <v>3584</v>
      </c>
    </row>
    <row r="889" spans="1:56">
      <c r="A889" t="s">
        <v>5844</v>
      </c>
      <c r="B889" t="s">
        <v>5935</v>
      </c>
      <c r="C889">
        <v>79.99</v>
      </c>
      <c r="D889" t="s">
        <v>6228</v>
      </c>
      <c r="E889" t="s">
        <v>6229</v>
      </c>
      <c r="F889" t="s">
        <v>6230</v>
      </c>
      <c r="G889" t="s">
        <v>6231</v>
      </c>
      <c r="H889" t="s">
        <v>70</v>
      </c>
      <c r="J889" t="s">
        <v>5938</v>
      </c>
      <c r="K889">
        <v>5</v>
      </c>
      <c r="L889">
        <v>0</v>
      </c>
      <c r="Q889" t="s">
        <v>6232</v>
      </c>
      <c r="R889" t="s">
        <v>215</v>
      </c>
      <c r="S889" t="s">
        <v>74</v>
      </c>
      <c r="T889" t="s">
        <v>682</v>
      </c>
      <c r="W889" t="s">
        <v>6233</v>
      </c>
      <c r="BD889" t="s">
        <v>6233</v>
      </c>
    </row>
    <row r="890" spans="1:56">
      <c r="A890" t="s">
        <v>5844</v>
      </c>
      <c r="B890" t="s">
        <v>5925</v>
      </c>
      <c r="C890">
        <v>79.99</v>
      </c>
      <c r="D890" t="s">
        <v>6234</v>
      </c>
      <c r="E890" t="s">
        <v>6235</v>
      </c>
      <c r="F890" t="s">
        <v>6236</v>
      </c>
      <c r="G890" t="s">
        <v>6237</v>
      </c>
      <c r="H890" t="s">
        <v>70</v>
      </c>
      <c r="J890" t="s">
        <v>5930</v>
      </c>
      <c r="K890">
        <v>5</v>
      </c>
      <c r="L890">
        <v>0</v>
      </c>
      <c r="M890">
        <v>3</v>
      </c>
      <c r="N890" t="s">
        <v>6238</v>
      </c>
      <c r="Q890" t="s">
        <v>6239</v>
      </c>
      <c r="R890" t="s">
        <v>1830</v>
      </c>
      <c r="S890" t="s">
        <v>74</v>
      </c>
      <c r="T890" t="s">
        <v>682</v>
      </c>
      <c r="W890" t="s">
        <v>6233</v>
      </c>
      <c r="AS890" t="s">
        <v>86</v>
      </c>
      <c r="BD890" t="s">
        <v>6233</v>
      </c>
    </row>
    <row r="891" spans="1:56">
      <c r="A891" t="s">
        <v>5844</v>
      </c>
      <c r="B891" t="s">
        <v>5878</v>
      </c>
      <c r="C891">
        <v>79.99</v>
      </c>
      <c r="D891" t="s">
        <v>457</v>
      </c>
      <c r="E891" t="s">
        <v>458</v>
      </c>
      <c r="F891" t="s">
        <v>6240</v>
      </c>
      <c r="G891" t="s">
        <v>6241</v>
      </c>
      <c r="H891" t="s">
        <v>70</v>
      </c>
      <c r="J891" t="s">
        <v>5883</v>
      </c>
      <c r="K891">
        <v>5</v>
      </c>
      <c r="L891">
        <v>0</v>
      </c>
      <c r="Q891" t="s">
        <v>6242</v>
      </c>
      <c r="R891" t="s">
        <v>6243</v>
      </c>
      <c r="S891" t="s">
        <v>74</v>
      </c>
      <c r="T891" t="s">
        <v>682</v>
      </c>
      <c r="W891" t="s">
        <v>3591</v>
      </c>
      <c r="AL891" t="s">
        <v>281</v>
      </c>
      <c r="AU891" t="s">
        <v>372</v>
      </c>
      <c r="BD891" t="s">
        <v>3591</v>
      </c>
    </row>
    <row r="892" spans="1:56">
      <c r="A892" t="s">
        <v>5844</v>
      </c>
      <c r="B892" t="s">
        <v>5991</v>
      </c>
      <c r="C892">
        <v>79.99</v>
      </c>
      <c r="D892" t="s">
        <v>4459</v>
      </c>
      <c r="E892" t="s">
        <v>897</v>
      </c>
      <c r="F892" t="s">
        <v>6244</v>
      </c>
      <c r="G892" t="s">
        <v>6245</v>
      </c>
      <c r="H892" t="s">
        <v>70</v>
      </c>
      <c r="J892" t="s">
        <v>5996</v>
      </c>
      <c r="K892">
        <v>5</v>
      </c>
      <c r="L892">
        <v>0</v>
      </c>
      <c r="M892">
        <v>1</v>
      </c>
      <c r="N892" t="s">
        <v>6246</v>
      </c>
      <c r="Q892" t="s">
        <v>6247</v>
      </c>
      <c r="R892" t="s">
        <v>6248</v>
      </c>
      <c r="S892" t="s">
        <v>74</v>
      </c>
      <c r="T892" t="s">
        <v>682</v>
      </c>
      <c r="W892" t="s">
        <v>3591</v>
      </c>
      <c r="AS892" t="s">
        <v>86</v>
      </c>
      <c r="BC892" t="s">
        <v>253</v>
      </c>
      <c r="BD892" t="s">
        <v>3591</v>
      </c>
    </row>
    <row r="893" spans="1:56">
      <c r="A893" t="s">
        <v>5844</v>
      </c>
      <c r="B893" t="s">
        <v>5878</v>
      </c>
      <c r="C893">
        <v>79.99</v>
      </c>
      <c r="D893" t="s">
        <v>6249</v>
      </c>
      <c r="E893" t="s">
        <v>6250</v>
      </c>
      <c r="F893" t="s">
        <v>6251</v>
      </c>
      <c r="G893" t="s">
        <v>6252</v>
      </c>
      <c r="H893" t="s">
        <v>70</v>
      </c>
      <c r="J893" t="s">
        <v>5883</v>
      </c>
      <c r="K893">
        <v>4</v>
      </c>
      <c r="L893">
        <v>0</v>
      </c>
      <c r="M893">
        <v>1</v>
      </c>
      <c r="N893" t="s">
        <v>6253</v>
      </c>
      <c r="Q893" t="s">
        <v>6254</v>
      </c>
      <c r="R893" t="s">
        <v>215</v>
      </c>
      <c r="S893" t="s">
        <v>74</v>
      </c>
      <c r="T893" t="s">
        <v>682</v>
      </c>
      <c r="W893" t="s">
        <v>6255</v>
      </c>
      <c r="AL893" t="s">
        <v>1128</v>
      </c>
      <c r="AQ893" t="s">
        <v>517</v>
      </c>
      <c r="AS893" t="s">
        <v>329</v>
      </c>
      <c r="AT893" t="s">
        <v>295</v>
      </c>
      <c r="BD893" t="s">
        <v>6255</v>
      </c>
    </row>
    <row r="894" spans="1:56">
      <c r="A894" t="s">
        <v>5844</v>
      </c>
      <c r="C894">
        <v>79.99</v>
      </c>
      <c r="D894" t="s">
        <v>6256</v>
      </c>
      <c r="E894" t="s">
        <v>6257</v>
      </c>
      <c r="F894" t="s">
        <v>6258</v>
      </c>
      <c r="G894" t="s">
        <v>6259</v>
      </c>
      <c r="H894" t="s">
        <v>70</v>
      </c>
      <c r="K894">
        <v>5</v>
      </c>
      <c r="L894">
        <v>0</v>
      </c>
      <c r="M894">
        <v>1</v>
      </c>
      <c r="N894" t="s">
        <v>6260</v>
      </c>
      <c r="Q894" t="s">
        <v>6261</v>
      </c>
      <c r="R894" t="s">
        <v>6262</v>
      </c>
      <c r="S894" t="s">
        <v>74</v>
      </c>
      <c r="T894" t="s">
        <v>682</v>
      </c>
      <c r="W894" t="s">
        <v>6255</v>
      </c>
      <c r="AD894" t="s">
        <v>4701</v>
      </c>
      <c r="AJ894" t="s">
        <v>658</v>
      </c>
      <c r="AN894" t="s">
        <v>182</v>
      </c>
      <c r="BD894" t="s">
        <v>6255</v>
      </c>
    </row>
    <row r="895" spans="1:56">
      <c r="A895" t="s">
        <v>5844</v>
      </c>
      <c r="B895" t="s">
        <v>5845</v>
      </c>
      <c r="C895">
        <v>79.99</v>
      </c>
      <c r="D895" t="s">
        <v>6263</v>
      </c>
      <c r="E895" t="s">
        <v>6264</v>
      </c>
      <c r="F895" t="s">
        <v>6265</v>
      </c>
      <c r="G895" t="s">
        <v>6266</v>
      </c>
      <c r="H895" t="s">
        <v>70</v>
      </c>
      <c r="J895" t="s">
        <v>5847</v>
      </c>
      <c r="K895">
        <v>5</v>
      </c>
      <c r="L895">
        <v>0</v>
      </c>
      <c r="M895">
        <v>2</v>
      </c>
      <c r="N895" t="s">
        <v>6267</v>
      </c>
      <c r="Q895" t="s">
        <v>6268</v>
      </c>
      <c r="R895" t="s">
        <v>6269</v>
      </c>
      <c r="S895" t="s">
        <v>74</v>
      </c>
      <c r="T895" t="s">
        <v>682</v>
      </c>
      <c r="W895" t="s">
        <v>6255</v>
      </c>
      <c r="AL895" t="s">
        <v>97</v>
      </c>
      <c r="AO895" t="s">
        <v>709</v>
      </c>
      <c r="AS895" t="s">
        <v>86</v>
      </c>
      <c r="AT895" t="s">
        <v>146</v>
      </c>
      <c r="BA895" t="s">
        <v>440</v>
      </c>
      <c r="BD895" t="s">
        <v>6255</v>
      </c>
    </row>
    <row r="896" spans="1:56">
      <c r="A896" t="s">
        <v>5844</v>
      </c>
      <c r="B896" t="s">
        <v>5878</v>
      </c>
      <c r="C896">
        <v>79.99</v>
      </c>
      <c r="D896" t="s">
        <v>6270</v>
      </c>
      <c r="E896" t="s">
        <v>6271</v>
      </c>
      <c r="F896" t="s">
        <v>6272</v>
      </c>
      <c r="G896" t="s">
        <v>6273</v>
      </c>
      <c r="H896" t="s">
        <v>70</v>
      </c>
      <c r="J896" t="s">
        <v>5883</v>
      </c>
      <c r="K896">
        <v>5</v>
      </c>
      <c r="L896">
        <v>0</v>
      </c>
      <c r="Q896" t="s">
        <v>6274</v>
      </c>
      <c r="R896" t="s">
        <v>6275</v>
      </c>
      <c r="S896" t="s">
        <v>74</v>
      </c>
      <c r="T896" t="s">
        <v>682</v>
      </c>
      <c r="W896" t="s">
        <v>1187</v>
      </c>
      <c r="AL896" t="s">
        <v>97</v>
      </c>
      <c r="BD896" t="s">
        <v>1187</v>
      </c>
    </row>
    <row r="897" spans="1:56">
      <c r="A897" t="s">
        <v>5844</v>
      </c>
      <c r="B897" t="s">
        <v>5878</v>
      </c>
      <c r="C897">
        <v>79.99</v>
      </c>
      <c r="D897" t="s">
        <v>6276</v>
      </c>
      <c r="E897" t="s">
        <v>6277</v>
      </c>
      <c r="F897" t="s">
        <v>6278</v>
      </c>
      <c r="G897" t="s">
        <v>6279</v>
      </c>
      <c r="H897" t="s">
        <v>70</v>
      </c>
      <c r="J897" t="s">
        <v>5883</v>
      </c>
      <c r="K897">
        <v>5</v>
      </c>
      <c r="L897">
        <v>0</v>
      </c>
      <c r="Q897" t="s">
        <v>6280</v>
      </c>
      <c r="R897" t="s">
        <v>6281</v>
      </c>
      <c r="S897" t="s">
        <v>74</v>
      </c>
      <c r="T897" t="s">
        <v>682</v>
      </c>
      <c r="W897" t="s">
        <v>1187</v>
      </c>
      <c r="AL897" t="s">
        <v>281</v>
      </c>
      <c r="BD897" t="s">
        <v>1187</v>
      </c>
    </row>
    <row r="898" spans="1:56">
      <c r="A898" t="s">
        <v>5844</v>
      </c>
      <c r="C898">
        <v>79.99</v>
      </c>
      <c r="D898" t="s">
        <v>6282</v>
      </c>
      <c r="E898" t="s">
        <v>6283</v>
      </c>
      <c r="F898" t="s">
        <v>6284</v>
      </c>
      <c r="G898" t="s">
        <v>6285</v>
      </c>
      <c r="H898" t="s">
        <v>70</v>
      </c>
      <c r="K898">
        <v>4</v>
      </c>
      <c r="L898">
        <v>0</v>
      </c>
      <c r="Q898" t="s">
        <v>6286</v>
      </c>
      <c r="R898" t="s">
        <v>6287</v>
      </c>
      <c r="S898" t="s">
        <v>74</v>
      </c>
      <c r="T898" t="s">
        <v>682</v>
      </c>
      <c r="W898" t="s">
        <v>2291</v>
      </c>
      <c r="AN898" t="s">
        <v>182</v>
      </c>
      <c r="AR898" t="s">
        <v>1017</v>
      </c>
      <c r="AU898" t="s">
        <v>372</v>
      </c>
      <c r="AV898" t="s">
        <v>147</v>
      </c>
      <c r="AX898" t="s">
        <v>1019</v>
      </c>
      <c r="BD898" t="s">
        <v>2291</v>
      </c>
    </row>
    <row r="899" spans="1:56">
      <c r="A899" t="s">
        <v>5844</v>
      </c>
      <c r="B899" t="s">
        <v>5878</v>
      </c>
      <c r="C899">
        <v>79.99</v>
      </c>
      <c r="D899" t="s">
        <v>66</v>
      </c>
      <c r="E899" t="s">
        <v>67</v>
      </c>
      <c r="F899" t="s">
        <v>6288</v>
      </c>
      <c r="G899" t="s">
        <v>6288</v>
      </c>
      <c r="H899" t="s">
        <v>70</v>
      </c>
      <c r="J899" t="s">
        <v>5883</v>
      </c>
      <c r="K899">
        <v>5</v>
      </c>
      <c r="L899">
        <v>0</v>
      </c>
      <c r="Q899" t="s">
        <v>6289</v>
      </c>
      <c r="R899" t="s">
        <v>6290</v>
      </c>
      <c r="S899" t="s">
        <v>74</v>
      </c>
      <c r="T899" t="s">
        <v>682</v>
      </c>
      <c r="W899" t="s">
        <v>5894</v>
      </c>
      <c r="BD899" t="s">
        <v>5894</v>
      </c>
    </row>
    <row r="900" spans="1:56">
      <c r="A900" t="s">
        <v>5844</v>
      </c>
      <c r="B900" t="s">
        <v>5991</v>
      </c>
      <c r="C900">
        <v>79.99</v>
      </c>
      <c r="D900" t="s">
        <v>6291</v>
      </c>
      <c r="E900" t="s">
        <v>6292</v>
      </c>
      <c r="F900" t="s">
        <v>6293</v>
      </c>
      <c r="G900" t="s">
        <v>6294</v>
      </c>
      <c r="H900" t="s">
        <v>70</v>
      </c>
      <c r="J900" t="s">
        <v>5996</v>
      </c>
      <c r="K900">
        <v>5</v>
      </c>
      <c r="L900">
        <v>0</v>
      </c>
      <c r="M900">
        <v>1</v>
      </c>
      <c r="N900" t="s">
        <v>6295</v>
      </c>
      <c r="Q900" t="s">
        <v>6296</v>
      </c>
      <c r="R900" t="s">
        <v>6297</v>
      </c>
      <c r="S900" t="s">
        <v>74</v>
      </c>
      <c r="T900" t="s">
        <v>682</v>
      </c>
      <c r="W900" t="s">
        <v>144</v>
      </c>
      <c r="AL900" t="s">
        <v>97</v>
      </c>
      <c r="AN900" t="s">
        <v>182</v>
      </c>
      <c r="BD900" t="s">
        <v>144</v>
      </c>
    </row>
    <row r="901" spans="1:56">
      <c r="A901" t="s">
        <v>5844</v>
      </c>
      <c r="B901" t="s">
        <v>5991</v>
      </c>
      <c r="C901">
        <v>79.99</v>
      </c>
      <c r="D901" t="s">
        <v>6298</v>
      </c>
      <c r="E901" t="s">
        <v>6299</v>
      </c>
      <c r="F901" t="s">
        <v>6300</v>
      </c>
      <c r="G901" t="s">
        <v>6301</v>
      </c>
      <c r="H901" t="s">
        <v>70</v>
      </c>
      <c r="J901" t="s">
        <v>5996</v>
      </c>
      <c r="K901">
        <v>5</v>
      </c>
      <c r="L901">
        <v>0</v>
      </c>
      <c r="Q901" t="s">
        <v>6302</v>
      </c>
      <c r="R901" t="s">
        <v>6303</v>
      </c>
      <c r="S901" t="s">
        <v>74</v>
      </c>
      <c r="T901" t="s">
        <v>682</v>
      </c>
      <c r="W901" t="s">
        <v>6304</v>
      </c>
      <c r="AL901" t="s">
        <v>97</v>
      </c>
      <c r="AS901" t="s">
        <v>5843</v>
      </c>
      <c r="AT901" t="s">
        <v>146</v>
      </c>
      <c r="AU901" t="s">
        <v>372</v>
      </c>
      <c r="BA901" t="s">
        <v>109</v>
      </c>
      <c r="BD901" t="s">
        <v>6304</v>
      </c>
    </row>
    <row r="902" spans="1:56">
      <c r="A902" t="s">
        <v>5844</v>
      </c>
      <c r="B902" t="s">
        <v>5845</v>
      </c>
      <c r="C902">
        <v>79.99</v>
      </c>
      <c r="D902" t="s">
        <v>2309</v>
      </c>
      <c r="E902" t="s">
        <v>2310</v>
      </c>
      <c r="F902" t="s">
        <v>6305</v>
      </c>
      <c r="G902" t="s">
        <v>6306</v>
      </c>
      <c r="H902" t="s">
        <v>70</v>
      </c>
      <c r="J902" t="s">
        <v>5847</v>
      </c>
      <c r="K902">
        <v>5</v>
      </c>
      <c r="L902">
        <v>0</v>
      </c>
      <c r="Q902" t="s">
        <v>6307</v>
      </c>
      <c r="R902" t="s">
        <v>6308</v>
      </c>
      <c r="S902" t="s">
        <v>6309</v>
      </c>
      <c r="T902" t="s">
        <v>682</v>
      </c>
      <c r="W902" t="s">
        <v>6310</v>
      </c>
      <c r="AO902" t="s">
        <v>108</v>
      </c>
      <c r="BD902" t="s">
        <v>6310</v>
      </c>
    </row>
    <row r="903" spans="1:56">
      <c r="A903" t="s">
        <v>5844</v>
      </c>
      <c r="B903" t="s">
        <v>5845</v>
      </c>
      <c r="C903">
        <v>79.99</v>
      </c>
      <c r="D903" t="s">
        <v>6311</v>
      </c>
      <c r="E903" t="s">
        <v>6312</v>
      </c>
      <c r="F903" t="s">
        <v>6313</v>
      </c>
      <c r="G903" t="s">
        <v>6314</v>
      </c>
      <c r="H903" t="s">
        <v>70</v>
      </c>
      <c r="J903" t="s">
        <v>5847</v>
      </c>
      <c r="K903">
        <v>5</v>
      </c>
      <c r="L903">
        <v>0</v>
      </c>
      <c r="M903">
        <v>1</v>
      </c>
      <c r="N903" t="s">
        <v>6315</v>
      </c>
      <c r="Q903" t="s">
        <v>6316</v>
      </c>
      <c r="R903" t="s">
        <v>6317</v>
      </c>
      <c r="S903" t="s">
        <v>74</v>
      </c>
      <c r="T903" t="s">
        <v>682</v>
      </c>
      <c r="W903" t="s">
        <v>6310</v>
      </c>
      <c r="AL903" t="s">
        <v>355</v>
      </c>
      <c r="AT903" t="s">
        <v>146</v>
      </c>
      <c r="BD903" t="s">
        <v>6310</v>
      </c>
    </row>
    <row r="904" spans="1:56">
      <c r="A904" t="s">
        <v>5844</v>
      </c>
      <c r="B904" t="s">
        <v>5878</v>
      </c>
      <c r="C904">
        <v>79.99</v>
      </c>
      <c r="D904" t="s">
        <v>6318</v>
      </c>
      <c r="E904" t="s">
        <v>6319</v>
      </c>
      <c r="F904" t="s">
        <v>6320</v>
      </c>
      <c r="G904" t="s">
        <v>6321</v>
      </c>
      <c r="H904" t="s">
        <v>70</v>
      </c>
      <c r="J904" t="s">
        <v>5883</v>
      </c>
      <c r="K904">
        <v>5</v>
      </c>
      <c r="L904">
        <v>0</v>
      </c>
      <c r="M904">
        <v>3</v>
      </c>
      <c r="N904" t="s">
        <v>6322</v>
      </c>
      <c r="Q904" t="s">
        <v>6323</v>
      </c>
      <c r="R904" t="s">
        <v>6324</v>
      </c>
      <c r="S904" t="s">
        <v>74</v>
      </c>
      <c r="T904" t="s">
        <v>682</v>
      </c>
      <c r="W904" t="s">
        <v>162</v>
      </c>
      <c r="AJ904" t="s">
        <v>658</v>
      </c>
      <c r="AO904" t="s">
        <v>709</v>
      </c>
      <c r="BD904" t="s">
        <v>162</v>
      </c>
    </row>
    <row r="905" spans="1:56">
      <c r="A905" t="s">
        <v>5844</v>
      </c>
      <c r="B905" t="s">
        <v>5845</v>
      </c>
      <c r="C905">
        <v>79.99</v>
      </c>
      <c r="D905" t="s">
        <v>6325</v>
      </c>
      <c r="E905" t="s">
        <v>6326</v>
      </c>
      <c r="F905" t="s">
        <v>6327</v>
      </c>
      <c r="G905" t="s">
        <v>6328</v>
      </c>
      <c r="H905" t="s">
        <v>70</v>
      </c>
      <c r="J905" t="s">
        <v>5847</v>
      </c>
      <c r="K905">
        <v>5</v>
      </c>
      <c r="L905">
        <v>0</v>
      </c>
      <c r="M905">
        <v>1</v>
      </c>
      <c r="N905" t="s">
        <v>6329</v>
      </c>
      <c r="Q905" t="s">
        <v>6330</v>
      </c>
      <c r="R905" t="s">
        <v>6331</v>
      </c>
      <c r="S905" t="s">
        <v>74</v>
      </c>
      <c r="T905" t="s">
        <v>682</v>
      </c>
      <c r="W905" t="s">
        <v>162</v>
      </c>
      <c r="BD905" t="s">
        <v>162</v>
      </c>
    </row>
    <row r="906" spans="1:56">
      <c r="A906" t="s">
        <v>5844</v>
      </c>
      <c r="B906" t="s">
        <v>5878</v>
      </c>
      <c r="C906">
        <v>79.99</v>
      </c>
      <c r="D906" t="s">
        <v>6332</v>
      </c>
      <c r="E906" t="s">
        <v>4717</v>
      </c>
      <c r="F906" t="s">
        <v>6333</v>
      </c>
      <c r="G906" t="s">
        <v>6334</v>
      </c>
      <c r="H906" t="s">
        <v>70</v>
      </c>
      <c r="J906" t="s">
        <v>5883</v>
      </c>
      <c r="K906">
        <v>5</v>
      </c>
      <c r="L906">
        <v>0</v>
      </c>
      <c r="M906">
        <v>2</v>
      </c>
      <c r="N906" t="s">
        <v>6335</v>
      </c>
      <c r="Q906" t="s">
        <v>6336</v>
      </c>
      <c r="R906" t="s">
        <v>215</v>
      </c>
      <c r="S906" t="s">
        <v>74</v>
      </c>
      <c r="T906" t="s">
        <v>682</v>
      </c>
      <c r="W906" t="s">
        <v>162</v>
      </c>
      <c r="AL906" t="s">
        <v>97</v>
      </c>
      <c r="AP906" t="s">
        <v>3972</v>
      </c>
      <c r="AQ906" t="s">
        <v>517</v>
      </c>
      <c r="AS906" t="s">
        <v>86</v>
      </c>
      <c r="AT906" t="s">
        <v>146</v>
      </c>
      <c r="BD906" t="s">
        <v>162</v>
      </c>
    </row>
    <row r="907" spans="1:56">
      <c r="A907" t="s">
        <v>5844</v>
      </c>
      <c r="B907" t="s">
        <v>5935</v>
      </c>
      <c r="C907">
        <v>79.99</v>
      </c>
      <c r="D907" t="s">
        <v>6337</v>
      </c>
      <c r="E907" t="s">
        <v>6338</v>
      </c>
      <c r="F907" t="s">
        <v>6339</v>
      </c>
      <c r="G907" t="s">
        <v>6340</v>
      </c>
      <c r="H907" t="s">
        <v>70</v>
      </c>
      <c r="J907" t="s">
        <v>5938</v>
      </c>
      <c r="K907">
        <v>5</v>
      </c>
      <c r="L907">
        <v>0</v>
      </c>
      <c r="Q907" t="s">
        <v>6341</v>
      </c>
      <c r="R907" t="s">
        <v>6342</v>
      </c>
      <c r="S907" t="s">
        <v>74</v>
      </c>
      <c r="T907" t="s">
        <v>682</v>
      </c>
      <c r="W907" t="s">
        <v>6343</v>
      </c>
      <c r="BD907" t="s">
        <v>6343</v>
      </c>
    </row>
    <row r="908" spans="1:56">
      <c r="A908" t="s">
        <v>5844</v>
      </c>
      <c r="B908" t="s">
        <v>5845</v>
      </c>
      <c r="C908">
        <v>79.99</v>
      </c>
      <c r="D908" t="s">
        <v>6344</v>
      </c>
      <c r="E908" t="s">
        <v>6345</v>
      </c>
      <c r="F908" t="s">
        <v>6346</v>
      </c>
      <c r="G908" t="s">
        <v>6347</v>
      </c>
      <c r="H908" t="s">
        <v>70</v>
      </c>
      <c r="J908" t="s">
        <v>5847</v>
      </c>
      <c r="K908">
        <v>5</v>
      </c>
      <c r="L908">
        <v>0</v>
      </c>
      <c r="Q908" t="s">
        <v>6348</v>
      </c>
      <c r="R908" t="s">
        <v>6349</v>
      </c>
      <c r="S908" t="s">
        <v>74</v>
      </c>
      <c r="T908" t="s">
        <v>682</v>
      </c>
      <c r="W908" t="s">
        <v>6343</v>
      </c>
      <c r="AU908" t="s">
        <v>372</v>
      </c>
      <c r="AV908" t="s">
        <v>147</v>
      </c>
      <c r="BD908" t="s">
        <v>6343</v>
      </c>
    </row>
    <row r="909" spans="1:56">
      <c r="A909" t="s">
        <v>5844</v>
      </c>
      <c r="B909" t="s">
        <v>5925</v>
      </c>
      <c r="C909">
        <v>79.99</v>
      </c>
      <c r="D909" t="s">
        <v>6350</v>
      </c>
      <c r="E909" t="s">
        <v>491</v>
      </c>
      <c r="F909" t="s">
        <v>6351</v>
      </c>
      <c r="G909" t="s">
        <v>6352</v>
      </c>
      <c r="H909" t="s">
        <v>70</v>
      </c>
      <c r="J909" t="s">
        <v>5930</v>
      </c>
      <c r="K909">
        <v>5</v>
      </c>
      <c r="L909">
        <v>0</v>
      </c>
      <c r="O909" t="s">
        <v>70</v>
      </c>
      <c r="P909" t="s">
        <v>6353</v>
      </c>
      <c r="Q909" t="s">
        <v>6354</v>
      </c>
      <c r="R909" t="s">
        <v>6355</v>
      </c>
      <c r="S909" t="s">
        <v>74</v>
      </c>
      <c r="T909" t="s">
        <v>682</v>
      </c>
      <c r="W909" t="s">
        <v>6343</v>
      </c>
      <c r="BD909" t="s">
        <v>6343</v>
      </c>
    </row>
    <row r="910" spans="1:56">
      <c r="A910" t="s">
        <v>5844</v>
      </c>
      <c r="B910" t="s">
        <v>5845</v>
      </c>
      <c r="C910">
        <v>79.99</v>
      </c>
      <c r="D910" t="s">
        <v>312</v>
      </c>
      <c r="E910" t="s">
        <v>313</v>
      </c>
      <c r="F910" t="s">
        <v>6356</v>
      </c>
      <c r="G910" t="s">
        <v>6357</v>
      </c>
      <c r="H910" t="s">
        <v>70</v>
      </c>
      <c r="J910" t="s">
        <v>5847</v>
      </c>
      <c r="K910">
        <v>5</v>
      </c>
      <c r="L910">
        <v>0</v>
      </c>
      <c r="Q910" t="s">
        <v>6358</v>
      </c>
      <c r="R910" t="s">
        <v>6359</v>
      </c>
      <c r="S910" t="s">
        <v>74</v>
      </c>
      <c r="T910" t="s">
        <v>682</v>
      </c>
      <c r="W910" t="s">
        <v>171</v>
      </c>
      <c r="BD910" t="s">
        <v>171</v>
      </c>
    </row>
    <row r="911" spans="1:56">
      <c r="A911" t="s">
        <v>5844</v>
      </c>
      <c r="B911" t="s">
        <v>5845</v>
      </c>
      <c r="C911">
        <v>79.99</v>
      </c>
      <c r="D911" t="s">
        <v>6360</v>
      </c>
      <c r="E911" t="s">
        <v>6361</v>
      </c>
      <c r="F911" t="s">
        <v>6362</v>
      </c>
      <c r="G911" t="s">
        <v>6363</v>
      </c>
      <c r="H911" t="s">
        <v>70</v>
      </c>
      <c r="J911" t="s">
        <v>5847</v>
      </c>
      <c r="K911">
        <v>5</v>
      </c>
      <c r="L911">
        <v>0</v>
      </c>
      <c r="Q911" t="s">
        <v>6364</v>
      </c>
      <c r="R911" t="s">
        <v>6365</v>
      </c>
      <c r="S911" t="s">
        <v>74</v>
      </c>
      <c r="T911" t="s">
        <v>682</v>
      </c>
      <c r="W911" t="s">
        <v>181</v>
      </c>
      <c r="AL911" t="s">
        <v>97</v>
      </c>
      <c r="AO911" t="s">
        <v>108</v>
      </c>
      <c r="AR911" t="s">
        <v>1017</v>
      </c>
      <c r="AT911" t="s">
        <v>146</v>
      </c>
      <c r="AU911" t="s">
        <v>372</v>
      </c>
      <c r="AV911" t="s">
        <v>147</v>
      </c>
      <c r="AX911" t="s">
        <v>1019</v>
      </c>
      <c r="BD911" t="s">
        <v>181</v>
      </c>
    </row>
    <row r="912" spans="1:56">
      <c r="A912" t="s">
        <v>5844</v>
      </c>
      <c r="B912" t="s">
        <v>5991</v>
      </c>
      <c r="C912">
        <v>79.99</v>
      </c>
      <c r="D912" t="s">
        <v>6366</v>
      </c>
      <c r="E912" t="s">
        <v>3488</v>
      </c>
      <c r="F912" t="s">
        <v>6367</v>
      </c>
      <c r="G912" t="s">
        <v>6368</v>
      </c>
      <c r="H912" t="s">
        <v>70</v>
      </c>
      <c r="J912" t="s">
        <v>5996</v>
      </c>
      <c r="K912">
        <v>5</v>
      </c>
      <c r="L912">
        <v>0</v>
      </c>
      <c r="M912">
        <v>1</v>
      </c>
      <c r="N912" t="s">
        <v>6369</v>
      </c>
      <c r="Q912" t="s">
        <v>6370</v>
      </c>
      <c r="R912" t="s">
        <v>6371</v>
      </c>
      <c r="S912" t="s">
        <v>74</v>
      </c>
      <c r="T912" t="s">
        <v>682</v>
      </c>
      <c r="W912" t="s">
        <v>1225</v>
      </c>
      <c r="AU912" t="s">
        <v>372</v>
      </c>
      <c r="BA912" t="s">
        <v>109</v>
      </c>
      <c r="BD912" t="s">
        <v>1225</v>
      </c>
    </row>
    <row r="913" spans="1:56">
      <c r="A913" t="s">
        <v>5844</v>
      </c>
      <c r="B913" t="s">
        <v>5925</v>
      </c>
      <c r="C913">
        <v>79.99</v>
      </c>
      <c r="D913" t="s">
        <v>2309</v>
      </c>
      <c r="E913" t="s">
        <v>2310</v>
      </c>
      <c r="F913" t="s">
        <v>6372</v>
      </c>
      <c r="G913" t="s">
        <v>6373</v>
      </c>
      <c r="H913" t="s">
        <v>70</v>
      </c>
      <c r="J913" t="s">
        <v>5930</v>
      </c>
      <c r="K913">
        <v>5</v>
      </c>
      <c r="L913">
        <v>0</v>
      </c>
      <c r="Q913" t="s">
        <v>6374</v>
      </c>
      <c r="R913" t="s">
        <v>6375</v>
      </c>
      <c r="S913" t="s">
        <v>74</v>
      </c>
      <c r="T913" t="s">
        <v>682</v>
      </c>
      <c r="W913" t="s">
        <v>3629</v>
      </c>
      <c r="AS913" t="s">
        <v>86</v>
      </c>
      <c r="BD913" t="s">
        <v>3629</v>
      </c>
    </row>
    <row r="914" spans="1:56">
      <c r="A914" t="s">
        <v>5844</v>
      </c>
      <c r="B914" t="s">
        <v>5845</v>
      </c>
      <c r="C914">
        <v>79.99</v>
      </c>
      <c r="D914" t="s">
        <v>6376</v>
      </c>
      <c r="E914" t="s">
        <v>6377</v>
      </c>
      <c r="F914" t="s">
        <v>6378</v>
      </c>
      <c r="G914" t="s">
        <v>6379</v>
      </c>
      <c r="H914" t="s">
        <v>70</v>
      </c>
      <c r="J914" t="s">
        <v>5847</v>
      </c>
      <c r="K914">
        <v>5</v>
      </c>
      <c r="L914">
        <v>0</v>
      </c>
      <c r="Q914" t="s">
        <v>6380</v>
      </c>
      <c r="R914" t="s">
        <v>215</v>
      </c>
      <c r="S914" t="s">
        <v>74</v>
      </c>
      <c r="T914" t="s">
        <v>682</v>
      </c>
      <c r="W914" t="s">
        <v>6381</v>
      </c>
      <c r="BD914" t="s">
        <v>6381</v>
      </c>
    </row>
    <row r="915" spans="1:56">
      <c r="A915" t="s">
        <v>5844</v>
      </c>
      <c r="B915" t="s">
        <v>5878</v>
      </c>
      <c r="C915">
        <v>79.99</v>
      </c>
      <c r="D915" t="s">
        <v>6382</v>
      </c>
      <c r="E915" t="s">
        <v>6383</v>
      </c>
      <c r="F915" t="s">
        <v>6384</v>
      </c>
      <c r="G915" t="s">
        <v>6385</v>
      </c>
      <c r="H915" t="s">
        <v>70</v>
      </c>
      <c r="J915" t="s">
        <v>5883</v>
      </c>
      <c r="K915">
        <v>5</v>
      </c>
      <c r="L915">
        <v>0</v>
      </c>
      <c r="Q915" t="s">
        <v>6386</v>
      </c>
      <c r="R915" t="s">
        <v>6387</v>
      </c>
      <c r="S915" t="s">
        <v>74</v>
      </c>
      <c r="T915" t="s">
        <v>682</v>
      </c>
      <c r="W915" t="s">
        <v>4680</v>
      </c>
      <c r="AL915" t="s">
        <v>97</v>
      </c>
      <c r="AS915" t="s">
        <v>86</v>
      </c>
      <c r="BD915" t="s">
        <v>4680</v>
      </c>
    </row>
    <row r="916" spans="1:56">
      <c r="A916" t="s">
        <v>5844</v>
      </c>
      <c r="B916" t="s">
        <v>5845</v>
      </c>
      <c r="C916">
        <v>79.99</v>
      </c>
      <c r="D916" t="s">
        <v>6388</v>
      </c>
      <c r="E916" t="s">
        <v>6389</v>
      </c>
      <c r="F916" t="s">
        <v>6390</v>
      </c>
      <c r="G916" t="s">
        <v>6391</v>
      </c>
      <c r="H916" t="s">
        <v>70</v>
      </c>
      <c r="J916" t="s">
        <v>5847</v>
      </c>
      <c r="K916">
        <v>5</v>
      </c>
      <c r="L916">
        <v>0</v>
      </c>
      <c r="M916">
        <v>1</v>
      </c>
      <c r="N916" t="s">
        <v>6392</v>
      </c>
      <c r="Q916" t="s">
        <v>6393</v>
      </c>
      <c r="R916" t="s">
        <v>6394</v>
      </c>
      <c r="S916" t="s">
        <v>74</v>
      </c>
      <c r="T916" t="s">
        <v>682</v>
      </c>
      <c r="W916" t="s">
        <v>6395</v>
      </c>
      <c r="BD916" t="s">
        <v>6395</v>
      </c>
    </row>
    <row r="917" spans="1:56">
      <c r="A917" t="s">
        <v>5844</v>
      </c>
      <c r="B917" t="s">
        <v>5878</v>
      </c>
      <c r="C917">
        <v>79.99</v>
      </c>
      <c r="D917" t="s">
        <v>6396</v>
      </c>
      <c r="E917" t="s">
        <v>6397</v>
      </c>
      <c r="F917" t="s">
        <v>6398</v>
      </c>
      <c r="G917" t="s">
        <v>6399</v>
      </c>
      <c r="H917" t="s">
        <v>70</v>
      </c>
      <c r="J917" t="s">
        <v>5883</v>
      </c>
      <c r="K917">
        <v>5</v>
      </c>
      <c r="L917">
        <v>0</v>
      </c>
      <c r="M917">
        <v>1</v>
      </c>
      <c r="N917" t="s">
        <v>6400</v>
      </c>
      <c r="Q917" t="s">
        <v>6401</v>
      </c>
      <c r="R917" t="s">
        <v>2308</v>
      </c>
      <c r="S917" t="s">
        <v>74</v>
      </c>
      <c r="T917" t="s">
        <v>682</v>
      </c>
      <c r="W917" t="s">
        <v>6402</v>
      </c>
      <c r="AG917" t="s">
        <v>242</v>
      </c>
      <c r="AL917" t="s">
        <v>97</v>
      </c>
      <c r="AN917" t="s">
        <v>182</v>
      </c>
      <c r="AQ917" t="s">
        <v>517</v>
      </c>
      <c r="AS917" t="s">
        <v>329</v>
      </c>
      <c r="AV917" t="s">
        <v>87</v>
      </c>
      <c r="BD917" t="s">
        <v>6402</v>
      </c>
    </row>
    <row r="918" spans="1:56">
      <c r="A918" t="s">
        <v>5844</v>
      </c>
      <c r="B918" t="s">
        <v>5935</v>
      </c>
      <c r="C918">
        <v>79.99</v>
      </c>
      <c r="D918" t="s">
        <v>4273</v>
      </c>
      <c r="E918" t="s">
        <v>3385</v>
      </c>
      <c r="F918" t="s">
        <v>6403</v>
      </c>
      <c r="G918" t="s">
        <v>6404</v>
      </c>
      <c r="H918" t="s">
        <v>70</v>
      </c>
      <c r="J918" t="s">
        <v>5938</v>
      </c>
      <c r="K918">
        <v>5</v>
      </c>
      <c r="L918">
        <v>0</v>
      </c>
      <c r="Q918" t="s">
        <v>6405</v>
      </c>
      <c r="R918" t="s">
        <v>6406</v>
      </c>
      <c r="S918" t="s">
        <v>74</v>
      </c>
      <c r="T918" t="s">
        <v>682</v>
      </c>
      <c r="W918" t="s">
        <v>1240</v>
      </c>
      <c r="BD918" t="s">
        <v>1240</v>
      </c>
    </row>
    <row r="919" spans="1:56">
      <c r="A919" t="s">
        <v>5844</v>
      </c>
      <c r="B919" t="s">
        <v>5925</v>
      </c>
      <c r="C919">
        <v>79.99</v>
      </c>
      <c r="D919" t="s">
        <v>6407</v>
      </c>
      <c r="E919" t="s">
        <v>6408</v>
      </c>
      <c r="F919" t="s">
        <v>6409</v>
      </c>
      <c r="G919" t="s">
        <v>6410</v>
      </c>
      <c r="H919" t="s">
        <v>70</v>
      </c>
      <c r="J919" t="s">
        <v>5930</v>
      </c>
      <c r="K919">
        <v>4</v>
      </c>
      <c r="L919">
        <v>0</v>
      </c>
      <c r="Q919" t="s">
        <v>6411</v>
      </c>
      <c r="R919" t="s">
        <v>215</v>
      </c>
      <c r="S919" t="s">
        <v>74</v>
      </c>
      <c r="T919" t="s">
        <v>682</v>
      </c>
      <c r="W919" t="s">
        <v>6412</v>
      </c>
      <c r="AL919" t="s">
        <v>355</v>
      </c>
      <c r="AQ919" t="s">
        <v>517</v>
      </c>
      <c r="AS919" t="s">
        <v>329</v>
      </c>
      <c r="BD919" t="s">
        <v>6412</v>
      </c>
    </row>
    <row r="920" spans="1:56">
      <c r="A920" t="s">
        <v>5844</v>
      </c>
      <c r="B920" t="s">
        <v>5925</v>
      </c>
      <c r="C920">
        <v>79.99</v>
      </c>
      <c r="D920" t="s">
        <v>6413</v>
      </c>
      <c r="E920" t="s">
        <v>6414</v>
      </c>
      <c r="F920" t="s">
        <v>6415</v>
      </c>
      <c r="G920" t="s">
        <v>6416</v>
      </c>
      <c r="H920" t="s">
        <v>70</v>
      </c>
      <c r="J920" t="s">
        <v>5930</v>
      </c>
      <c r="K920">
        <v>5</v>
      </c>
      <c r="L920">
        <v>0</v>
      </c>
      <c r="Q920" t="s">
        <v>6417</v>
      </c>
      <c r="R920" t="s">
        <v>6418</v>
      </c>
      <c r="S920" t="s">
        <v>74</v>
      </c>
      <c r="T920" t="s">
        <v>682</v>
      </c>
      <c r="W920" t="s">
        <v>5902</v>
      </c>
      <c r="AA920" t="s">
        <v>790</v>
      </c>
      <c r="AH920" t="s">
        <v>145</v>
      </c>
      <c r="AI920" t="s">
        <v>791</v>
      </c>
      <c r="AT920" t="s">
        <v>146</v>
      </c>
      <c r="BD920" t="s">
        <v>5902</v>
      </c>
    </row>
    <row r="921" spans="1:56">
      <c r="A921" t="s">
        <v>5844</v>
      </c>
      <c r="B921" t="s">
        <v>5878</v>
      </c>
      <c r="C921">
        <v>79.99</v>
      </c>
      <c r="D921" t="s">
        <v>4273</v>
      </c>
      <c r="E921" t="s">
        <v>3385</v>
      </c>
      <c r="F921" t="s">
        <v>6419</v>
      </c>
      <c r="G921" t="s">
        <v>6420</v>
      </c>
      <c r="H921" t="s">
        <v>70</v>
      </c>
      <c r="J921" t="s">
        <v>5883</v>
      </c>
      <c r="K921">
        <v>5</v>
      </c>
      <c r="L921">
        <v>0</v>
      </c>
      <c r="Q921" t="s">
        <v>6421</v>
      </c>
      <c r="R921" t="s">
        <v>6422</v>
      </c>
      <c r="S921" t="s">
        <v>74</v>
      </c>
      <c r="T921" t="s">
        <v>682</v>
      </c>
      <c r="W921" t="s">
        <v>6423</v>
      </c>
      <c r="AL921" t="s">
        <v>97</v>
      </c>
      <c r="BD921" t="s">
        <v>6423</v>
      </c>
    </row>
    <row r="922" spans="1:56">
      <c r="A922" t="s">
        <v>5844</v>
      </c>
      <c r="B922" t="s">
        <v>5845</v>
      </c>
      <c r="C922">
        <v>79.99</v>
      </c>
      <c r="D922" t="s">
        <v>6424</v>
      </c>
      <c r="E922" t="s">
        <v>6425</v>
      </c>
      <c r="F922" t="s">
        <v>6426</v>
      </c>
      <c r="G922" t="s">
        <v>6427</v>
      </c>
      <c r="H922" t="s">
        <v>70</v>
      </c>
      <c r="J922" t="s">
        <v>5847</v>
      </c>
      <c r="K922">
        <v>5</v>
      </c>
      <c r="L922">
        <v>0</v>
      </c>
      <c r="Q922" t="s">
        <v>6428</v>
      </c>
      <c r="R922" t="s">
        <v>6429</v>
      </c>
      <c r="S922" t="s">
        <v>74</v>
      </c>
      <c r="T922" t="s">
        <v>682</v>
      </c>
      <c r="W922" t="s">
        <v>3676</v>
      </c>
      <c r="BD922" t="s">
        <v>3676</v>
      </c>
    </row>
    <row r="923" spans="1:56">
      <c r="A923" t="s">
        <v>5844</v>
      </c>
      <c r="B923" t="s">
        <v>5878</v>
      </c>
      <c r="C923">
        <v>79.99</v>
      </c>
      <c r="D923" t="s">
        <v>6430</v>
      </c>
      <c r="E923" t="s">
        <v>6431</v>
      </c>
      <c r="F923" t="s">
        <v>6432</v>
      </c>
      <c r="G923" t="s">
        <v>6433</v>
      </c>
      <c r="H923" t="s">
        <v>70</v>
      </c>
      <c r="J923" t="s">
        <v>5883</v>
      </c>
      <c r="K923">
        <v>5</v>
      </c>
      <c r="L923">
        <v>0</v>
      </c>
      <c r="M923">
        <v>1</v>
      </c>
      <c r="N923" t="s">
        <v>6434</v>
      </c>
      <c r="Q923" t="s">
        <v>6435</v>
      </c>
      <c r="R923" t="s">
        <v>6436</v>
      </c>
      <c r="S923" t="s">
        <v>6437</v>
      </c>
      <c r="T923" t="s">
        <v>682</v>
      </c>
      <c r="W923" t="s">
        <v>6438</v>
      </c>
      <c r="AS923" t="s">
        <v>86</v>
      </c>
      <c r="BD923" t="s">
        <v>6438</v>
      </c>
    </row>
    <row r="924" spans="1:56">
      <c r="A924" t="s">
        <v>5844</v>
      </c>
      <c r="B924" t="s">
        <v>5845</v>
      </c>
      <c r="C924">
        <v>79.99</v>
      </c>
      <c r="D924" t="s">
        <v>6439</v>
      </c>
      <c r="E924" t="s">
        <v>6440</v>
      </c>
      <c r="F924" t="s">
        <v>6441</v>
      </c>
      <c r="G924" t="s">
        <v>6442</v>
      </c>
      <c r="H924" t="s">
        <v>70</v>
      </c>
      <c r="J924" t="s">
        <v>5847</v>
      </c>
      <c r="K924">
        <v>5</v>
      </c>
      <c r="L924">
        <v>0</v>
      </c>
      <c r="M924">
        <v>1</v>
      </c>
      <c r="N924" t="s">
        <v>6443</v>
      </c>
      <c r="Q924" t="s">
        <v>6444</v>
      </c>
      <c r="R924" t="s">
        <v>6445</v>
      </c>
      <c r="S924" t="s">
        <v>74</v>
      </c>
      <c r="T924" t="s">
        <v>682</v>
      </c>
      <c r="W924" t="s">
        <v>1279</v>
      </c>
      <c r="AN924" t="s">
        <v>182</v>
      </c>
      <c r="BD924" t="s">
        <v>1279</v>
      </c>
    </row>
    <row r="925" spans="1:56">
      <c r="A925" t="s">
        <v>5844</v>
      </c>
      <c r="B925" t="s">
        <v>5845</v>
      </c>
      <c r="C925">
        <v>79.99</v>
      </c>
      <c r="D925" t="s">
        <v>490</v>
      </c>
      <c r="E925" t="s">
        <v>491</v>
      </c>
      <c r="F925" t="s">
        <v>6446</v>
      </c>
      <c r="G925" t="s">
        <v>6447</v>
      </c>
      <c r="H925" t="s">
        <v>70</v>
      </c>
      <c r="J925" t="s">
        <v>5847</v>
      </c>
      <c r="K925">
        <v>5</v>
      </c>
      <c r="L925">
        <v>0</v>
      </c>
      <c r="M925">
        <v>1</v>
      </c>
      <c r="N925" t="s">
        <v>6448</v>
      </c>
      <c r="Q925" t="s">
        <v>6449</v>
      </c>
      <c r="R925" t="s">
        <v>6450</v>
      </c>
      <c r="S925" t="s">
        <v>74</v>
      </c>
      <c r="T925" t="s">
        <v>682</v>
      </c>
      <c r="W925" t="s">
        <v>1288</v>
      </c>
      <c r="BD925" t="s">
        <v>1288</v>
      </c>
    </row>
    <row r="926" spans="1:56">
      <c r="A926" t="s">
        <v>5844</v>
      </c>
      <c r="B926" t="s">
        <v>5991</v>
      </c>
      <c r="C926">
        <v>79.99</v>
      </c>
      <c r="D926" t="s">
        <v>6451</v>
      </c>
      <c r="E926" t="s">
        <v>6452</v>
      </c>
      <c r="F926" t="s">
        <v>6453</v>
      </c>
      <c r="G926" t="s">
        <v>6454</v>
      </c>
      <c r="H926" t="s">
        <v>70</v>
      </c>
      <c r="J926" t="s">
        <v>5996</v>
      </c>
      <c r="K926">
        <v>1</v>
      </c>
      <c r="L926">
        <v>0</v>
      </c>
      <c r="M926">
        <v>1</v>
      </c>
      <c r="N926" t="s">
        <v>6455</v>
      </c>
      <c r="Q926" t="s">
        <v>6456</v>
      </c>
      <c r="R926" t="s">
        <v>6457</v>
      </c>
      <c r="S926" t="s">
        <v>74</v>
      </c>
      <c r="T926" t="s">
        <v>682</v>
      </c>
      <c r="W926" t="s">
        <v>3706</v>
      </c>
      <c r="BA926" t="s">
        <v>440</v>
      </c>
      <c r="BD926" t="s">
        <v>3706</v>
      </c>
    </row>
    <row r="927" spans="1:56">
      <c r="A927" t="s">
        <v>5844</v>
      </c>
      <c r="B927" t="s">
        <v>5991</v>
      </c>
      <c r="C927">
        <v>79.99</v>
      </c>
      <c r="D927" t="s">
        <v>6458</v>
      </c>
      <c r="E927" t="s">
        <v>6459</v>
      </c>
      <c r="F927" t="s">
        <v>6460</v>
      </c>
      <c r="G927" t="s">
        <v>6461</v>
      </c>
      <c r="H927" t="s">
        <v>70</v>
      </c>
      <c r="J927" t="s">
        <v>5996</v>
      </c>
      <c r="K927">
        <v>5</v>
      </c>
      <c r="L927">
        <v>0</v>
      </c>
      <c r="Q927" t="s">
        <v>6462</v>
      </c>
      <c r="R927" t="s">
        <v>6463</v>
      </c>
      <c r="S927" t="s">
        <v>74</v>
      </c>
      <c r="T927" t="s">
        <v>682</v>
      </c>
      <c r="W927" t="s">
        <v>5915</v>
      </c>
      <c r="AS927" t="s">
        <v>86</v>
      </c>
      <c r="BD927" t="s">
        <v>5915</v>
      </c>
    </row>
    <row r="928" spans="1:56">
      <c r="A928" t="s">
        <v>5844</v>
      </c>
      <c r="B928" t="s">
        <v>5845</v>
      </c>
      <c r="C928">
        <v>79.99</v>
      </c>
      <c r="D928" t="s">
        <v>6464</v>
      </c>
      <c r="E928" t="s">
        <v>6465</v>
      </c>
      <c r="F928" t="s">
        <v>6466</v>
      </c>
      <c r="G928" t="s">
        <v>6467</v>
      </c>
      <c r="H928" t="s">
        <v>70</v>
      </c>
      <c r="J928" t="s">
        <v>5847</v>
      </c>
      <c r="K928">
        <v>5</v>
      </c>
      <c r="L928">
        <v>0</v>
      </c>
      <c r="Q928" t="s">
        <v>6468</v>
      </c>
      <c r="R928" t="s">
        <v>6469</v>
      </c>
      <c r="S928" t="s">
        <v>74</v>
      </c>
      <c r="T928" t="s">
        <v>682</v>
      </c>
      <c r="W928" t="s">
        <v>1301</v>
      </c>
      <c r="AL928" t="s">
        <v>97</v>
      </c>
      <c r="AS928" t="s">
        <v>86</v>
      </c>
      <c r="AU928" t="s">
        <v>372</v>
      </c>
      <c r="BC928" t="s">
        <v>253</v>
      </c>
      <c r="BD928" t="s">
        <v>1301</v>
      </c>
    </row>
    <row r="929" spans="1:56">
      <c r="A929" t="s">
        <v>5844</v>
      </c>
      <c r="B929" t="s">
        <v>5845</v>
      </c>
      <c r="C929">
        <v>79.99</v>
      </c>
      <c r="D929" t="s">
        <v>6470</v>
      </c>
      <c r="E929" t="s">
        <v>6471</v>
      </c>
      <c r="F929" t="s">
        <v>6472</v>
      </c>
      <c r="G929" t="s">
        <v>6473</v>
      </c>
      <c r="H929" t="s">
        <v>70</v>
      </c>
      <c r="J929" t="s">
        <v>5847</v>
      </c>
      <c r="K929">
        <v>5</v>
      </c>
      <c r="L929">
        <v>0</v>
      </c>
      <c r="M929">
        <v>2</v>
      </c>
      <c r="N929" t="s">
        <v>6474</v>
      </c>
      <c r="Q929" t="s">
        <v>6475</v>
      </c>
      <c r="R929" t="s">
        <v>6476</v>
      </c>
      <c r="S929" t="s">
        <v>74</v>
      </c>
      <c r="T929" t="s">
        <v>682</v>
      </c>
      <c r="W929" t="s">
        <v>1301</v>
      </c>
      <c r="AL929" t="s">
        <v>281</v>
      </c>
      <c r="BD929" t="s">
        <v>1301</v>
      </c>
    </row>
    <row r="930" spans="1:56">
      <c r="A930" t="s">
        <v>5844</v>
      </c>
      <c r="B930" t="s">
        <v>5845</v>
      </c>
      <c r="C930">
        <v>79.99</v>
      </c>
      <c r="D930" t="s">
        <v>3284</v>
      </c>
      <c r="E930" t="s">
        <v>3285</v>
      </c>
      <c r="F930" t="s">
        <v>6477</v>
      </c>
      <c r="G930" t="s">
        <v>6478</v>
      </c>
      <c r="H930" t="s">
        <v>70</v>
      </c>
      <c r="J930" t="s">
        <v>5847</v>
      </c>
      <c r="K930">
        <v>5</v>
      </c>
      <c r="L930">
        <v>0</v>
      </c>
      <c r="Q930" t="s">
        <v>6479</v>
      </c>
      <c r="R930" t="s">
        <v>6480</v>
      </c>
      <c r="S930" t="s">
        <v>74</v>
      </c>
      <c r="T930" t="s">
        <v>682</v>
      </c>
      <c r="W930" t="s">
        <v>6481</v>
      </c>
      <c r="BD930" t="s">
        <v>6481</v>
      </c>
    </row>
    <row r="931" spans="1:56">
      <c r="A931" t="s">
        <v>5844</v>
      </c>
      <c r="B931" t="s">
        <v>5878</v>
      </c>
      <c r="C931">
        <v>79.99</v>
      </c>
      <c r="D931" t="s">
        <v>6482</v>
      </c>
      <c r="E931" t="s">
        <v>6483</v>
      </c>
      <c r="F931" t="s">
        <v>6484</v>
      </c>
      <c r="G931" t="s">
        <v>6485</v>
      </c>
      <c r="H931" t="s">
        <v>70</v>
      </c>
      <c r="J931" t="s">
        <v>5883</v>
      </c>
      <c r="K931">
        <v>4</v>
      </c>
      <c r="L931">
        <v>0</v>
      </c>
      <c r="Q931" t="s">
        <v>6486</v>
      </c>
      <c r="R931" t="s">
        <v>4168</v>
      </c>
      <c r="S931" t="s">
        <v>74</v>
      </c>
      <c r="T931" t="s">
        <v>682</v>
      </c>
      <c r="W931" t="s">
        <v>5924</v>
      </c>
      <c r="AL931" t="s">
        <v>97</v>
      </c>
      <c r="AS931" t="s">
        <v>86</v>
      </c>
      <c r="AU931" t="s">
        <v>372</v>
      </c>
      <c r="BD931" t="s">
        <v>5924</v>
      </c>
    </row>
    <row r="932" spans="1:56">
      <c r="A932" t="s">
        <v>5844</v>
      </c>
      <c r="B932" t="s">
        <v>5878</v>
      </c>
      <c r="C932">
        <v>79.99</v>
      </c>
      <c r="D932" t="s">
        <v>6487</v>
      </c>
      <c r="E932" t="s">
        <v>6488</v>
      </c>
      <c r="F932" t="s">
        <v>6489</v>
      </c>
      <c r="G932" t="s">
        <v>6490</v>
      </c>
      <c r="H932" t="s">
        <v>70</v>
      </c>
      <c r="J932" t="s">
        <v>5883</v>
      </c>
      <c r="K932">
        <v>5</v>
      </c>
      <c r="L932">
        <v>0</v>
      </c>
      <c r="M932">
        <v>1</v>
      </c>
      <c r="N932" t="s">
        <v>6491</v>
      </c>
      <c r="Q932" t="s">
        <v>6492</v>
      </c>
      <c r="R932" t="s">
        <v>6493</v>
      </c>
      <c r="S932" t="s">
        <v>74</v>
      </c>
      <c r="T932" t="s">
        <v>682</v>
      </c>
      <c r="W932" t="s">
        <v>5516</v>
      </c>
      <c r="AL932" t="s">
        <v>97</v>
      </c>
      <c r="AO932" t="s">
        <v>346</v>
      </c>
      <c r="BD932" t="s">
        <v>5516</v>
      </c>
    </row>
    <row r="933" spans="1:56">
      <c r="A933" t="s">
        <v>5844</v>
      </c>
      <c r="B933" t="s">
        <v>5845</v>
      </c>
      <c r="C933">
        <v>79.99</v>
      </c>
      <c r="D933" t="s">
        <v>6494</v>
      </c>
      <c r="E933" t="s">
        <v>6495</v>
      </c>
      <c r="F933" t="s">
        <v>6496</v>
      </c>
      <c r="G933" t="s">
        <v>6497</v>
      </c>
      <c r="H933" t="s">
        <v>70</v>
      </c>
      <c r="J933" t="s">
        <v>5847</v>
      </c>
      <c r="K933">
        <v>5</v>
      </c>
      <c r="L933">
        <v>0</v>
      </c>
      <c r="Q933" t="s">
        <v>6498</v>
      </c>
      <c r="R933" t="s">
        <v>6499</v>
      </c>
      <c r="S933" t="s">
        <v>74</v>
      </c>
      <c r="T933" t="s">
        <v>682</v>
      </c>
      <c r="W933" t="s">
        <v>5516</v>
      </c>
      <c r="BD933" t="s">
        <v>5516</v>
      </c>
    </row>
    <row r="934" spans="1:56">
      <c r="A934" t="s">
        <v>5844</v>
      </c>
      <c r="B934" t="s">
        <v>5845</v>
      </c>
      <c r="C934">
        <v>79.99</v>
      </c>
      <c r="D934" t="s">
        <v>6500</v>
      </c>
      <c r="E934" t="s">
        <v>5428</v>
      </c>
      <c r="F934" t="s">
        <v>6501</v>
      </c>
      <c r="G934" t="s">
        <v>6502</v>
      </c>
      <c r="H934" t="s">
        <v>70</v>
      </c>
      <c r="J934" t="s">
        <v>5847</v>
      </c>
      <c r="K934">
        <v>4</v>
      </c>
      <c r="L934">
        <v>0</v>
      </c>
      <c r="Q934" t="s">
        <v>6503</v>
      </c>
      <c r="R934" t="s">
        <v>6504</v>
      </c>
      <c r="S934" t="s">
        <v>6505</v>
      </c>
      <c r="T934" t="s">
        <v>682</v>
      </c>
      <c r="W934" t="s">
        <v>3711</v>
      </c>
      <c r="AO934" t="s">
        <v>709</v>
      </c>
      <c r="AS934" t="s">
        <v>86</v>
      </c>
      <c r="BD934" t="s">
        <v>3711</v>
      </c>
    </row>
    <row r="935" spans="1:56">
      <c r="A935" t="s">
        <v>5844</v>
      </c>
      <c r="B935" t="s">
        <v>5845</v>
      </c>
      <c r="C935">
        <v>79.99</v>
      </c>
      <c r="D935" t="s">
        <v>6506</v>
      </c>
      <c r="E935" t="s">
        <v>6507</v>
      </c>
      <c r="F935" t="s">
        <v>6508</v>
      </c>
      <c r="G935" t="s">
        <v>6509</v>
      </c>
      <c r="H935" t="s">
        <v>70</v>
      </c>
      <c r="J935" t="s">
        <v>5847</v>
      </c>
      <c r="K935">
        <v>5</v>
      </c>
      <c r="L935">
        <v>0</v>
      </c>
      <c r="M935">
        <v>1</v>
      </c>
      <c r="N935" t="s">
        <v>6510</v>
      </c>
      <c r="Q935" t="s">
        <v>6511</v>
      </c>
      <c r="R935" t="s">
        <v>6512</v>
      </c>
      <c r="S935" t="s">
        <v>74</v>
      </c>
      <c r="T935" t="s">
        <v>682</v>
      </c>
      <c r="W935" t="s">
        <v>3711</v>
      </c>
      <c r="AN935" t="s">
        <v>182</v>
      </c>
      <c r="BD935" t="s">
        <v>3711</v>
      </c>
    </row>
    <row r="936" spans="1:56">
      <c r="A936" t="s">
        <v>5844</v>
      </c>
      <c r="B936" t="s">
        <v>5878</v>
      </c>
      <c r="C936">
        <v>79.99</v>
      </c>
      <c r="D936" t="s">
        <v>6513</v>
      </c>
      <c r="E936" t="s">
        <v>6514</v>
      </c>
      <c r="F936" t="s">
        <v>6515</v>
      </c>
      <c r="G936" t="s">
        <v>6516</v>
      </c>
      <c r="H936" t="s">
        <v>70</v>
      </c>
      <c r="J936" t="s">
        <v>5883</v>
      </c>
      <c r="K936">
        <v>5</v>
      </c>
      <c r="L936">
        <v>0</v>
      </c>
      <c r="Q936" t="s">
        <v>6517</v>
      </c>
      <c r="R936" t="s">
        <v>6518</v>
      </c>
      <c r="S936" t="s">
        <v>74</v>
      </c>
      <c r="T936" t="s">
        <v>682</v>
      </c>
      <c r="W936" t="s">
        <v>6519</v>
      </c>
      <c r="AD936" t="s">
        <v>4701</v>
      </c>
      <c r="AH936" t="s">
        <v>2694</v>
      </c>
      <c r="AJ936" t="s">
        <v>2998</v>
      </c>
      <c r="AL936" t="s">
        <v>97</v>
      </c>
      <c r="AQ936" t="s">
        <v>517</v>
      </c>
      <c r="AS936" t="s">
        <v>329</v>
      </c>
      <c r="BD936" t="s">
        <v>6519</v>
      </c>
    </row>
    <row r="937" spans="1:56">
      <c r="A937" t="s">
        <v>5844</v>
      </c>
      <c r="B937" t="s">
        <v>5925</v>
      </c>
      <c r="C937">
        <v>79.99</v>
      </c>
      <c r="D937" t="s">
        <v>6520</v>
      </c>
      <c r="E937" t="s">
        <v>6521</v>
      </c>
      <c r="F937" t="s">
        <v>951</v>
      </c>
      <c r="G937" t="s">
        <v>951</v>
      </c>
      <c r="H937" t="s">
        <v>70</v>
      </c>
      <c r="J937" t="s">
        <v>5930</v>
      </c>
      <c r="K937">
        <v>5</v>
      </c>
      <c r="L937">
        <v>0</v>
      </c>
      <c r="M937">
        <v>2</v>
      </c>
      <c r="N937" t="s">
        <v>6522</v>
      </c>
      <c r="Q937" t="s">
        <v>6523</v>
      </c>
      <c r="R937" t="s">
        <v>6524</v>
      </c>
      <c r="S937" t="s">
        <v>74</v>
      </c>
      <c r="T937" t="s">
        <v>682</v>
      </c>
      <c r="W937" t="s">
        <v>2315</v>
      </c>
      <c r="BD937" t="s">
        <v>2315</v>
      </c>
    </row>
    <row r="938" spans="1:56">
      <c r="A938" t="s">
        <v>5844</v>
      </c>
      <c r="B938" t="s">
        <v>5878</v>
      </c>
      <c r="C938">
        <v>79.99</v>
      </c>
      <c r="D938" t="s">
        <v>6525</v>
      </c>
      <c r="E938" t="s">
        <v>6526</v>
      </c>
      <c r="F938" t="s">
        <v>6527</v>
      </c>
      <c r="G938" t="s">
        <v>6528</v>
      </c>
      <c r="H938" t="s">
        <v>70</v>
      </c>
      <c r="J938" t="s">
        <v>5883</v>
      </c>
      <c r="K938">
        <v>5</v>
      </c>
      <c r="L938">
        <v>0</v>
      </c>
      <c r="M938">
        <v>2</v>
      </c>
      <c r="N938" t="s">
        <v>6529</v>
      </c>
      <c r="Q938" t="s">
        <v>6530</v>
      </c>
      <c r="R938" t="s">
        <v>6531</v>
      </c>
      <c r="S938" t="s">
        <v>74</v>
      </c>
      <c r="T938" t="s">
        <v>682</v>
      </c>
      <c r="W938" t="s">
        <v>1321</v>
      </c>
      <c r="AU938" t="s">
        <v>372</v>
      </c>
      <c r="BD938" t="s">
        <v>1321</v>
      </c>
    </row>
    <row r="939" spans="1:56">
      <c r="A939" t="s">
        <v>5844</v>
      </c>
      <c r="B939" t="s">
        <v>5845</v>
      </c>
      <c r="C939">
        <v>79.99</v>
      </c>
      <c r="D939" t="s">
        <v>6532</v>
      </c>
      <c r="E939" t="s">
        <v>6533</v>
      </c>
      <c r="F939" t="s">
        <v>6534</v>
      </c>
      <c r="G939" t="s">
        <v>6535</v>
      </c>
      <c r="H939" t="s">
        <v>70</v>
      </c>
      <c r="J939" t="s">
        <v>5847</v>
      </c>
      <c r="K939">
        <v>5</v>
      </c>
      <c r="L939">
        <v>0</v>
      </c>
      <c r="M939">
        <v>1</v>
      </c>
      <c r="N939" t="s">
        <v>6536</v>
      </c>
      <c r="Q939" t="s">
        <v>6537</v>
      </c>
      <c r="R939" t="s">
        <v>6538</v>
      </c>
      <c r="S939" t="s">
        <v>74</v>
      </c>
      <c r="T939" t="s">
        <v>682</v>
      </c>
      <c r="W939" t="s">
        <v>4737</v>
      </c>
      <c r="AS939" t="s">
        <v>86</v>
      </c>
      <c r="AU939" t="s">
        <v>372</v>
      </c>
      <c r="BD939" t="s">
        <v>4737</v>
      </c>
    </row>
    <row r="940" spans="1:56">
      <c r="A940" t="s">
        <v>5844</v>
      </c>
      <c r="B940" t="s">
        <v>5878</v>
      </c>
      <c r="C940">
        <v>79.99</v>
      </c>
      <c r="D940" t="s">
        <v>2309</v>
      </c>
      <c r="E940" t="s">
        <v>2310</v>
      </c>
      <c r="F940" t="s">
        <v>6539</v>
      </c>
      <c r="G940" t="s">
        <v>6540</v>
      </c>
      <c r="H940" t="s">
        <v>70</v>
      </c>
      <c r="J940" t="s">
        <v>5883</v>
      </c>
      <c r="K940">
        <v>5</v>
      </c>
      <c r="L940">
        <v>0</v>
      </c>
      <c r="M940">
        <v>1</v>
      </c>
      <c r="N940" t="s">
        <v>6541</v>
      </c>
      <c r="Q940" t="s">
        <v>6542</v>
      </c>
      <c r="R940" t="s">
        <v>6543</v>
      </c>
      <c r="S940" t="s">
        <v>74</v>
      </c>
      <c r="T940" t="s">
        <v>682</v>
      </c>
      <c r="W940" t="s">
        <v>1328</v>
      </c>
      <c r="BD940" t="s">
        <v>1328</v>
      </c>
    </row>
    <row r="941" spans="1:56">
      <c r="A941" t="s">
        <v>5844</v>
      </c>
      <c r="B941" t="s">
        <v>5845</v>
      </c>
      <c r="C941">
        <v>79.99</v>
      </c>
      <c r="D941" t="s">
        <v>490</v>
      </c>
      <c r="E941" t="s">
        <v>491</v>
      </c>
      <c r="F941" t="s">
        <v>6544</v>
      </c>
      <c r="G941" t="s">
        <v>6545</v>
      </c>
      <c r="H941" t="s">
        <v>70</v>
      </c>
      <c r="J941" t="s">
        <v>5847</v>
      </c>
      <c r="K941">
        <v>5</v>
      </c>
      <c r="L941">
        <v>0</v>
      </c>
      <c r="Q941" t="s">
        <v>6546</v>
      </c>
      <c r="R941" t="s">
        <v>6547</v>
      </c>
      <c r="S941" t="s">
        <v>6548</v>
      </c>
      <c r="T941" t="s">
        <v>682</v>
      </c>
      <c r="W941" t="s">
        <v>6549</v>
      </c>
      <c r="AL941" t="s">
        <v>97</v>
      </c>
      <c r="BC941" t="s">
        <v>253</v>
      </c>
      <c r="BD941" t="s">
        <v>6549</v>
      </c>
    </row>
    <row r="942" spans="1:56">
      <c r="A942" t="s">
        <v>5844</v>
      </c>
      <c r="C942">
        <v>79.99</v>
      </c>
      <c r="D942" t="s">
        <v>6550</v>
      </c>
      <c r="E942" t="s">
        <v>6551</v>
      </c>
      <c r="F942" t="s">
        <v>6552</v>
      </c>
      <c r="G942" t="s">
        <v>6553</v>
      </c>
      <c r="H942" t="s">
        <v>70</v>
      </c>
      <c r="K942">
        <v>3</v>
      </c>
      <c r="L942">
        <v>0</v>
      </c>
      <c r="Q942" t="s">
        <v>6554</v>
      </c>
      <c r="R942" t="s">
        <v>6555</v>
      </c>
      <c r="S942" t="s">
        <v>74</v>
      </c>
      <c r="T942" t="s">
        <v>682</v>
      </c>
      <c r="W942" t="s">
        <v>5944</v>
      </c>
      <c r="AL942" t="s">
        <v>97</v>
      </c>
      <c r="AN942" t="s">
        <v>182</v>
      </c>
      <c r="AO942" t="s">
        <v>279</v>
      </c>
      <c r="AQ942" t="s">
        <v>6556</v>
      </c>
      <c r="AR942" t="s">
        <v>2571</v>
      </c>
      <c r="AS942" t="s">
        <v>329</v>
      </c>
      <c r="AT942" t="s">
        <v>295</v>
      </c>
      <c r="AV942" t="s">
        <v>147</v>
      </c>
      <c r="BD942" t="s">
        <v>5944</v>
      </c>
    </row>
    <row r="943" spans="1:56">
      <c r="A943" t="s">
        <v>5844</v>
      </c>
      <c r="B943" t="s">
        <v>5878</v>
      </c>
      <c r="C943">
        <v>79.99</v>
      </c>
      <c r="D943" t="s">
        <v>280</v>
      </c>
      <c r="E943" t="s">
        <v>281</v>
      </c>
      <c r="F943" t="s">
        <v>6557</v>
      </c>
      <c r="G943" t="s">
        <v>6558</v>
      </c>
      <c r="H943" t="s">
        <v>70</v>
      </c>
      <c r="J943" t="s">
        <v>5883</v>
      </c>
      <c r="K943">
        <v>4</v>
      </c>
      <c r="L943">
        <v>0</v>
      </c>
      <c r="Q943" t="s">
        <v>6559</v>
      </c>
      <c r="R943" t="s">
        <v>6560</v>
      </c>
      <c r="S943" t="s">
        <v>74</v>
      </c>
      <c r="T943" t="s">
        <v>682</v>
      </c>
      <c r="W943" t="s">
        <v>4783</v>
      </c>
      <c r="AL943" t="s">
        <v>281</v>
      </c>
      <c r="AS943" t="s">
        <v>86</v>
      </c>
      <c r="AT943" t="s">
        <v>295</v>
      </c>
      <c r="BD943" t="s">
        <v>4783</v>
      </c>
    </row>
    <row r="944" spans="1:56">
      <c r="A944" t="s">
        <v>5844</v>
      </c>
      <c r="B944" t="s">
        <v>5925</v>
      </c>
      <c r="C944">
        <v>79.99</v>
      </c>
      <c r="D944" t="s">
        <v>6561</v>
      </c>
      <c r="E944" t="s">
        <v>6562</v>
      </c>
      <c r="F944" t="s">
        <v>6563</v>
      </c>
      <c r="G944" t="s">
        <v>6564</v>
      </c>
      <c r="H944" t="s">
        <v>70</v>
      </c>
      <c r="J944" t="s">
        <v>5930</v>
      </c>
      <c r="K944">
        <v>1</v>
      </c>
      <c r="L944">
        <v>0</v>
      </c>
      <c r="Q944" t="s">
        <v>6565</v>
      </c>
      <c r="R944" t="s">
        <v>6566</v>
      </c>
      <c r="S944" t="s">
        <v>74</v>
      </c>
      <c r="T944" t="s">
        <v>682</v>
      </c>
      <c r="W944" t="s">
        <v>2340</v>
      </c>
      <c r="AO944" t="s">
        <v>709</v>
      </c>
      <c r="BD944" t="s">
        <v>2340</v>
      </c>
    </row>
    <row r="945" spans="1:56">
      <c r="A945" t="s">
        <v>5844</v>
      </c>
      <c r="B945" t="s">
        <v>5878</v>
      </c>
      <c r="C945">
        <v>79.99</v>
      </c>
      <c r="D945" t="s">
        <v>6567</v>
      </c>
      <c r="E945" t="s">
        <v>6568</v>
      </c>
      <c r="F945" t="s">
        <v>6569</v>
      </c>
      <c r="G945" t="s">
        <v>6570</v>
      </c>
      <c r="H945" t="s">
        <v>70</v>
      </c>
      <c r="J945" t="s">
        <v>5883</v>
      </c>
      <c r="K945">
        <v>2</v>
      </c>
      <c r="L945">
        <v>0</v>
      </c>
      <c r="Q945" t="s">
        <v>6571</v>
      </c>
      <c r="R945" t="s">
        <v>6572</v>
      </c>
      <c r="S945" t="s">
        <v>74</v>
      </c>
      <c r="T945" t="s">
        <v>682</v>
      </c>
      <c r="W945" t="s">
        <v>5535</v>
      </c>
      <c r="AL945" t="s">
        <v>97</v>
      </c>
      <c r="AT945" t="s">
        <v>295</v>
      </c>
      <c r="BD945" t="s">
        <v>5535</v>
      </c>
    </row>
    <row r="946" spans="1:56">
      <c r="A946" t="s">
        <v>5844</v>
      </c>
      <c r="B946" t="s">
        <v>5991</v>
      </c>
      <c r="C946">
        <v>79.99</v>
      </c>
      <c r="D946" t="s">
        <v>6573</v>
      </c>
      <c r="E946" t="s">
        <v>6574</v>
      </c>
      <c r="F946" t="s">
        <v>6575</v>
      </c>
      <c r="G946" t="s">
        <v>6576</v>
      </c>
      <c r="H946" t="s">
        <v>70</v>
      </c>
      <c r="J946" t="s">
        <v>5996</v>
      </c>
      <c r="K946">
        <v>4</v>
      </c>
      <c r="L946">
        <v>0</v>
      </c>
      <c r="M946">
        <v>1</v>
      </c>
      <c r="N946" t="s">
        <v>6577</v>
      </c>
      <c r="Q946" t="s">
        <v>6578</v>
      </c>
      <c r="R946" t="s">
        <v>6579</v>
      </c>
      <c r="S946" t="s">
        <v>74</v>
      </c>
      <c r="T946" t="s">
        <v>682</v>
      </c>
      <c r="W946" t="s">
        <v>6580</v>
      </c>
      <c r="AN946" t="s">
        <v>182</v>
      </c>
      <c r="AO946" t="s">
        <v>279</v>
      </c>
      <c r="AU946" t="s">
        <v>372</v>
      </c>
      <c r="BD946" t="s">
        <v>6580</v>
      </c>
    </row>
    <row r="947" spans="1:56">
      <c r="A947" t="s">
        <v>5844</v>
      </c>
      <c r="B947" t="s">
        <v>5878</v>
      </c>
      <c r="C947">
        <v>79.99</v>
      </c>
      <c r="D947" t="s">
        <v>542</v>
      </c>
      <c r="E947" t="s">
        <v>442</v>
      </c>
      <c r="F947" t="s">
        <v>6581</v>
      </c>
      <c r="G947" t="s">
        <v>6582</v>
      </c>
      <c r="H947" t="s">
        <v>70</v>
      </c>
      <c r="J947" t="s">
        <v>5883</v>
      </c>
      <c r="K947">
        <v>4</v>
      </c>
      <c r="L947">
        <v>0</v>
      </c>
      <c r="Q947" t="s">
        <v>6583</v>
      </c>
      <c r="R947" t="s">
        <v>6584</v>
      </c>
      <c r="S947" t="s">
        <v>74</v>
      </c>
      <c r="T947" t="s">
        <v>682</v>
      </c>
      <c r="W947" t="s">
        <v>6585</v>
      </c>
      <c r="AL947" t="s">
        <v>97</v>
      </c>
      <c r="BD947" t="s">
        <v>6585</v>
      </c>
    </row>
    <row r="948" spans="1:56">
      <c r="A948" t="s">
        <v>5844</v>
      </c>
      <c r="B948" t="s">
        <v>5935</v>
      </c>
      <c r="C948">
        <v>79.99</v>
      </c>
      <c r="D948" t="s">
        <v>542</v>
      </c>
      <c r="E948" t="s">
        <v>442</v>
      </c>
      <c r="F948" t="s">
        <v>6586</v>
      </c>
      <c r="G948" t="s">
        <v>6587</v>
      </c>
      <c r="H948" t="s">
        <v>70</v>
      </c>
      <c r="J948" t="s">
        <v>5938</v>
      </c>
      <c r="K948">
        <v>4</v>
      </c>
      <c r="L948">
        <v>0</v>
      </c>
      <c r="Q948" t="s">
        <v>6588</v>
      </c>
      <c r="R948" t="s">
        <v>2060</v>
      </c>
      <c r="S948" t="s">
        <v>74</v>
      </c>
      <c r="T948" t="s">
        <v>682</v>
      </c>
      <c r="W948" t="s">
        <v>1949</v>
      </c>
      <c r="AL948" t="s">
        <v>355</v>
      </c>
      <c r="AN948" t="s">
        <v>182</v>
      </c>
      <c r="AQ948" t="s">
        <v>517</v>
      </c>
      <c r="AS948" t="s">
        <v>329</v>
      </c>
      <c r="BD948" t="s">
        <v>1949</v>
      </c>
    </row>
    <row r="949" spans="1:56">
      <c r="A949" t="s">
        <v>5844</v>
      </c>
      <c r="B949" t="s">
        <v>5878</v>
      </c>
      <c r="C949">
        <v>79.99</v>
      </c>
      <c r="D949" t="s">
        <v>6589</v>
      </c>
      <c r="E949" t="s">
        <v>6103</v>
      </c>
      <c r="F949" t="s">
        <v>6590</v>
      </c>
      <c r="G949" t="s">
        <v>6591</v>
      </c>
      <c r="H949" t="s">
        <v>70</v>
      </c>
      <c r="J949" t="s">
        <v>5883</v>
      </c>
      <c r="K949">
        <v>4</v>
      </c>
      <c r="L949">
        <v>0</v>
      </c>
      <c r="Q949" t="s">
        <v>6592</v>
      </c>
      <c r="R949" t="s">
        <v>6593</v>
      </c>
      <c r="S949" t="s">
        <v>74</v>
      </c>
      <c r="T949" t="s">
        <v>682</v>
      </c>
      <c r="W949" t="s">
        <v>397</v>
      </c>
      <c r="AL949" t="s">
        <v>97</v>
      </c>
      <c r="AU949" t="s">
        <v>372</v>
      </c>
      <c r="BD949" t="s">
        <v>397</v>
      </c>
    </row>
    <row r="950" spans="1:56">
      <c r="A950" t="s">
        <v>5844</v>
      </c>
      <c r="B950" t="s">
        <v>5925</v>
      </c>
      <c r="C950">
        <v>79.99</v>
      </c>
      <c r="D950" t="s">
        <v>6594</v>
      </c>
      <c r="E950" t="s">
        <v>6595</v>
      </c>
      <c r="F950" t="s">
        <v>6596</v>
      </c>
      <c r="G950" t="s">
        <v>6597</v>
      </c>
      <c r="H950" t="s">
        <v>70</v>
      </c>
      <c r="J950" t="s">
        <v>5930</v>
      </c>
      <c r="K950">
        <v>2</v>
      </c>
      <c r="L950">
        <v>0</v>
      </c>
      <c r="Q950" t="s">
        <v>6598</v>
      </c>
      <c r="R950" t="s">
        <v>215</v>
      </c>
      <c r="S950" t="s">
        <v>74</v>
      </c>
      <c r="T950" t="s">
        <v>682</v>
      </c>
      <c r="W950" t="s">
        <v>6599</v>
      </c>
      <c r="BD950" t="s">
        <v>6599</v>
      </c>
    </row>
    <row r="951" spans="1:56">
      <c r="A951" t="s">
        <v>5844</v>
      </c>
      <c r="B951" t="s">
        <v>5878</v>
      </c>
      <c r="C951">
        <v>79.99</v>
      </c>
      <c r="D951" t="s">
        <v>6600</v>
      </c>
      <c r="E951" t="s">
        <v>6601</v>
      </c>
      <c r="F951" t="s">
        <v>6602</v>
      </c>
      <c r="G951" t="s">
        <v>6603</v>
      </c>
      <c r="H951" t="s">
        <v>70</v>
      </c>
      <c r="J951" t="s">
        <v>5883</v>
      </c>
      <c r="K951">
        <v>3</v>
      </c>
      <c r="L951">
        <v>0</v>
      </c>
      <c r="Q951" t="s">
        <v>6604</v>
      </c>
      <c r="R951" t="s">
        <v>6605</v>
      </c>
      <c r="S951" t="s">
        <v>74</v>
      </c>
      <c r="T951" t="s">
        <v>682</v>
      </c>
      <c r="W951" t="s">
        <v>3878</v>
      </c>
      <c r="AV951" t="s">
        <v>87</v>
      </c>
      <c r="BD951" t="s">
        <v>3878</v>
      </c>
    </row>
    <row r="952" spans="1:56">
      <c r="A952" t="s">
        <v>5844</v>
      </c>
      <c r="B952" t="s">
        <v>5878</v>
      </c>
      <c r="C952">
        <v>79.99</v>
      </c>
      <c r="D952" t="s">
        <v>129</v>
      </c>
      <c r="E952" t="s">
        <v>130</v>
      </c>
      <c r="F952" t="s">
        <v>6606</v>
      </c>
      <c r="G952" t="s">
        <v>6607</v>
      </c>
      <c r="H952" t="s">
        <v>70</v>
      </c>
      <c r="J952" t="s">
        <v>5883</v>
      </c>
      <c r="K952">
        <v>4</v>
      </c>
      <c r="L952">
        <v>0</v>
      </c>
      <c r="Q952" t="s">
        <v>6608</v>
      </c>
      <c r="R952" t="s">
        <v>6609</v>
      </c>
      <c r="S952" t="s">
        <v>74</v>
      </c>
      <c r="T952" t="s">
        <v>682</v>
      </c>
      <c r="W952" t="s">
        <v>1631</v>
      </c>
      <c r="BD952" t="s">
        <v>1631</v>
      </c>
    </row>
    <row r="953" spans="1:56">
      <c r="A953" t="s">
        <v>5844</v>
      </c>
      <c r="B953" t="s">
        <v>5845</v>
      </c>
      <c r="C953">
        <v>79.99</v>
      </c>
      <c r="D953" t="s">
        <v>1129</v>
      </c>
      <c r="E953" t="s">
        <v>1130</v>
      </c>
      <c r="F953" t="s">
        <v>6610</v>
      </c>
      <c r="G953" t="s">
        <v>6611</v>
      </c>
      <c r="H953" t="s">
        <v>70</v>
      </c>
      <c r="J953" t="s">
        <v>5847</v>
      </c>
      <c r="K953">
        <v>4</v>
      </c>
      <c r="L953">
        <v>0</v>
      </c>
      <c r="M953">
        <v>1</v>
      </c>
      <c r="N953" t="s">
        <v>6612</v>
      </c>
      <c r="Q953" t="s">
        <v>6613</v>
      </c>
      <c r="R953" t="s">
        <v>1434</v>
      </c>
      <c r="S953" t="s">
        <v>74</v>
      </c>
      <c r="T953" t="s">
        <v>682</v>
      </c>
      <c r="W953" t="s">
        <v>473</v>
      </c>
      <c r="AO953" t="s">
        <v>709</v>
      </c>
      <c r="AS953" t="s">
        <v>86</v>
      </c>
      <c r="AU953" t="s">
        <v>372</v>
      </c>
      <c r="BD953" t="s">
        <v>473</v>
      </c>
    </row>
    <row r="954" spans="1:56">
      <c r="A954" t="s">
        <v>5844</v>
      </c>
      <c r="B954" t="s">
        <v>5845</v>
      </c>
      <c r="C954">
        <v>79.99</v>
      </c>
      <c r="D954" t="s">
        <v>542</v>
      </c>
      <c r="E954" t="s">
        <v>442</v>
      </c>
      <c r="F954" t="s">
        <v>6614</v>
      </c>
      <c r="G954" t="s">
        <v>6615</v>
      </c>
      <c r="H954" t="s">
        <v>70</v>
      </c>
      <c r="J954" t="s">
        <v>5847</v>
      </c>
      <c r="K954">
        <v>4</v>
      </c>
      <c r="L954">
        <v>0</v>
      </c>
      <c r="Q954" t="s">
        <v>6616</v>
      </c>
      <c r="R954" t="s">
        <v>6617</v>
      </c>
      <c r="S954" t="s">
        <v>74</v>
      </c>
      <c r="T954" t="s">
        <v>682</v>
      </c>
      <c r="W954" t="s">
        <v>3945</v>
      </c>
      <c r="AH954" t="s">
        <v>145</v>
      </c>
      <c r="AJ954" t="s">
        <v>658</v>
      </c>
      <c r="BD954" t="s">
        <v>3945</v>
      </c>
    </row>
    <row r="955" spans="1:56">
      <c r="A955" t="s">
        <v>5844</v>
      </c>
      <c r="B955" t="s">
        <v>5845</v>
      </c>
      <c r="C955">
        <v>79.99</v>
      </c>
      <c r="D955" t="s">
        <v>6618</v>
      </c>
      <c r="E955" t="s">
        <v>6619</v>
      </c>
      <c r="F955" t="s">
        <v>6620</v>
      </c>
      <c r="G955" t="s">
        <v>6621</v>
      </c>
      <c r="H955" t="s">
        <v>70</v>
      </c>
      <c r="J955" t="s">
        <v>5847</v>
      </c>
      <c r="K955">
        <v>4</v>
      </c>
      <c r="L955">
        <v>0</v>
      </c>
      <c r="M955">
        <v>1</v>
      </c>
      <c r="N955" t="s">
        <v>6622</v>
      </c>
      <c r="Q955" t="s">
        <v>6623</v>
      </c>
      <c r="R955" t="s">
        <v>4929</v>
      </c>
      <c r="S955" t="s">
        <v>74</v>
      </c>
      <c r="T955" t="s">
        <v>682</v>
      </c>
      <c r="W955" t="s">
        <v>2470</v>
      </c>
      <c r="AL955" t="s">
        <v>355</v>
      </c>
      <c r="AN955" t="s">
        <v>182</v>
      </c>
      <c r="AQ955" t="s">
        <v>1322</v>
      </c>
      <c r="AS955" t="s">
        <v>329</v>
      </c>
      <c r="BD955" t="s">
        <v>2470</v>
      </c>
    </row>
    <row r="956" spans="1:56">
      <c r="A956" t="s">
        <v>5844</v>
      </c>
      <c r="B956" t="s">
        <v>5878</v>
      </c>
      <c r="C956">
        <v>79.99</v>
      </c>
      <c r="D956" t="s">
        <v>6624</v>
      </c>
      <c r="E956" t="s">
        <v>6625</v>
      </c>
      <c r="F956" t="s">
        <v>6626</v>
      </c>
      <c r="G956" t="s">
        <v>6627</v>
      </c>
      <c r="H956" t="s">
        <v>70</v>
      </c>
      <c r="J956" t="s">
        <v>5883</v>
      </c>
      <c r="K956">
        <v>1</v>
      </c>
      <c r="L956">
        <v>0</v>
      </c>
      <c r="Q956" t="s">
        <v>6628</v>
      </c>
      <c r="R956" t="s">
        <v>6629</v>
      </c>
      <c r="S956" t="s">
        <v>74</v>
      </c>
      <c r="T956" t="s">
        <v>682</v>
      </c>
      <c r="W956" t="s">
        <v>5596</v>
      </c>
      <c r="BD956" t="s">
        <v>5596</v>
      </c>
    </row>
    <row r="957" spans="1:56">
      <c r="A957" t="s">
        <v>5844</v>
      </c>
      <c r="B957" t="s">
        <v>5845</v>
      </c>
      <c r="C957">
        <v>79.99</v>
      </c>
      <c r="D957" t="s">
        <v>6630</v>
      </c>
      <c r="E957" t="s">
        <v>6631</v>
      </c>
      <c r="F957" t="s">
        <v>6632</v>
      </c>
      <c r="G957" t="s">
        <v>6633</v>
      </c>
      <c r="H957" t="s">
        <v>70</v>
      </c>
      <c r="J957" t="s">
        <v>5847</v>
      </c>
      <c r="K957">
        <v>4</v>
      </c>
      <c r="L957">
        <v>0</v>
      </c>
      <c r="Q957" t="s">
        <v>6634</v>
      </c>
      <c r="R957" t="s">
        <v>6635</v>
      </c>
      <c r="S957" t="s">
        <v>74</v>
      </c>
      <c r="T957" t="s">
        <v>682</v>
      </c>
      <c r="W957" t="s">
        <v>4394</v>
      </c>
      <c r="AL957" t="s">
        <v>97</v>
      </c>
      <c r="AS957" t="s">
        <v>86</v>
      </c>
      <c r="BD957" t="s">
        <v>4394</v>
      </c>
    </row>
    <row r="958" spans="1:56">
      <c r="A958" t="s">
        <v>5844</v>
      </c>
      <c r="B958" t="s">
        <v>5878</v>
      </c>
      <c r="C958">
        <v>79.99</v>
      </c>
      <c r="D958" t="s">
        <v>6636</v>
      </c>
      <c r="E958" t="s">
        <v>6637</v>
      </c>
      <c r="F958" t="s">
        <v>6638</v>
      </c>
      <c r="G958" t="s">
        <v>6639</v>
      </c>
      <c r="H958" t="s">
        <v>70</v>
      </c>
      <c r="J958" t="s">
        <v>5883</v>
      </c>
      <c r="K958">
        <v>2</v>
      </c>
      <c r="L958">
        <v>0</v>
      </c>
      <c r="Q958" t="s">
        <v>6640</v>
      </c>
      <c r="R958" t="s">
        <v>6641</v>
      </c>
      <c r="S958" t="s">
        <v>74</v>
      </c>
      <c r="T958" t="s">
        <v>682</v>
      </c>
      <c r="W958" t="s">
        <v>2492</v>
      </c>
      <c r="AS958" t="s">
        <v>329</v>
      </c>
      <c r="AT958" t="s">
        <v>295</v>
      </c>
      <c r="BD958" t="s">
        <v>2492</v>
      </c>
    </row>
    <row r="959" spans="1:56">
      <c r="A959" t="s">
        <v>5844</v>
      </c>
      <c r="B959" t="s">
        <v>5845</v>
      </c>
      <c r="C959">
        <v>79.99</v>
      </c>
      <c r="D959" t="s">
        <v>6642</v>
      </c>
      <c r="E959" t="s">
        <v>6643</v>
      </c>
      <c r="F959" t="s">
        <v>6644</v>
      </c>
      <c r="G959" t="s">
        <v>6645</v>
      </c>
      <c r="H959" t="s">
        <v>70</v>
      </c>
      <c r="J959" t="s">
        <v>5847</v>
      </c>
      <c r="K959">
        <v>1</v>
      </c>
      <c r="L959">
        <v>0</v>
      </c>
      <c r="M959">
        <v>1</v>
      </c>
      <c r="N959" t="s">
        <v>6646</v>
      </c>
      <c r="Q959" t="s">
        <v>6647</v>
      </c>
      <c r="R959" t="s">
        <v>6648</v>
      </c>
      <c r="S959" t="s">
        <v>74</v>
      </c>
      <c r="T959" t="s">
        <v>682</v>
      </c>
      <c r="W959" t="s">
        <v>4403</v>
      </c>
      <c r="BA959" t="s">
        <v>440</v>
      </c>
      <c r="BD959" t="s">
        <v>4403</v>
      </c>
    </row>
    <row r="960" spans="1:56">
      <c r="A960" t="s">
        <v>5844</v>
      </c>
      <c r="B960" t="s">
        <v>5845</v>
      </c>
      <c r="C960">
        <v>79.99</v>
      </c>
      <c r="D960" t="s">
        <v>6649</v>
      </c>
      <c r="E960" t="s">
        <v>6650</v>
      </c>
      <c r="F960" t="s">
        <v>6651</v>
      </c>
      <c r="G960" t="s">
        <v>6652</v>
      </c>
      <c r="H960" t="s">
        <v>70</v>
      </c>
      <c r="J960" t="s">
        <v>5847</v>
      </c>
      <c r="K960">
        <v>4</v>
      </c>
      <c r="L960">
        <v>0</v>
      </c>
      <c r="M960">
        <v>2</v>
      </c>
      <c r="N960" t="s">
        <v>6653</v>
      </c>
      <c r="Q960" t="s">
        <v>6654</v>
      </c>
      <c r="R960" t="s">
        <v>6655</v>
      </c>
      <c r="S960" t="s">
        <v>74</v>
      </c>
      <c r="T960" t="s">
        <v>682</v>
      </c>
      <c r="W960" t="s">
        <v>3994</v>
      </c>
      <c r="BD960" t="s">
        <v>3994</v>
      </c>
    </row>
    <row r="961" spans="1:56">
      <c r="A961" t="s">
        <v>5844</v>
      </c>
      <c r="B961" t="s">
        <v>5878</v>
      </c>
      <c r="C961">
        <v>79.99</v>
      </c>
      <c r="D961" t="s">
        <v>6656</v>
      </c>
      <c r="E961" t="s">
        <v>6657</v>
      </c>
      <c r="F961" t="s">
        <v>6658</v>
      </c>
      <c r="G961" t="s">
        <v>6659</v>
      </c>
      <c r="H961" t="s">
        <v>70</v>
      </c>
      <c r="J961" t="s">
        <v>5883</v>
      </c>
      <c r="K961">
        <v>3</v>
      </c>
      <c r="L961">
        <v>0</v>
      </c>
      <c r="M961">
        <v>4</v>
      </c>
      <c r="N961" t="s">
        <v>6660</v>
      </c>
      <c r="Q961" t="s">
        <v>6661</v>
      </c>
      <c r="R961" t="s">
        <v>6662</v>
      </c>
      <c r="S961" t="s">
        <v>74</v>
      </c>
      <c r="T961" t="s">
        <v>682</v>
      </c>
      <c r="W961" t="s">
        <v>6663</v>
      </c>
      <c r="AL961" t="s">
        <v>201</v>
      </c>
      <c r="AU961" t="s">
        <v>372</v>
      </c>
      <c r="BC961" t="s">
        <v>253</v>
      </c>
      <c r="BD961" t="s">
        <v>6663</v>
      </c>
    </row>
    <row r="962" spans="1:56">
      <c r="A962" t="s">
        <v>5844</v>
      </c>
      <c r="B962" t="s">
        <v>5845</v>
      </c>
      <c r="C962">
        <v>79.99</v>
      </c>
      <c r="D962" t="s">
        <v>6664</v>
      </c>
      <c r="E962" t="s">
        <v>6665</v>
      </c>
      <c r="F962" t="s">
        <v>6666</v>
      </c>
      <c r="G962" t="s">
        <v>6667</v>
      </c>
      <c r="H962" t="s">
        <v>70</v>
      </c>
      <c r="J962" t="s">
        <v>5847</v>
      </c>
      <c r="K962">
        <v>3</v>
      </c>
      <c r="L962">
        <v>0</v>
      </c>
      <c r="Q962" t="s">
        <v>6668</v>
      </c>
      <c r="R962" t="s">
        <v>6669</v>
      </c>
      <c r="S962" t="s">
        <v>74</v>
      </c>
      <c r="T962" t="s">
        <v>682</v>
      </c>
      <c r="W962" t="s">
        <v>6670</v>
      </c>
      <c r="AO962" t="s">
        <v>709</v>
      </c>
      <c r="BD962" t="s">
        <v>6670</v>
      </c>
    </row>
    <row r="963" spans="1:56">
      <c r="A963" t="s">
        <v>5844</v>
      </c>
      <c r="B963" t="s">
        <v>5878</v>
      </c>
      <c r="C963">
        <v>79.99</v>
      </c>
      <c r="D963" t="s">
        <v>2930</v>
      </c>
      <c r="E963" t="s">
        <v>2931</v>
      </c>
      <c r="F963" t="s">
        <v>6671</v>
      </c>
      <c r="G963" t="s">
        <v>6672</v>
      </c>
      <c r="H963" t="s">
        <v>70</v>
      </c>
      <c r="J963" t="s">
        <v>5883</v>
      </c>
      <c r="K963">
        <v>4</v>
      </c>
      <c r="L963">
        <v>0</v>
      </c>
      <c r="Q963" t="s">
        <v>6673</v>
      </c>
      <c r="R963" t="s">
        <v>6674</v>
      </c>
      <c r="S963" t="s">
        <v>74</v>
      </c>
      <c r="T963" t="s">
        <v>682</v>
      </c>
      <c r="W963" t="s">
        <v>4418</v>
      </c>
      <c r="BD963" t="s">
        <v>4418</v>
      </c>
    </row>
    <row r="964" spans="1:56">
      <c r="A964" t="s">
        <v>5844</v>
      </c>
      <c r="B964" t="s">
        <v>5878</v>
      </c>
      <c r="C964">
        <v>79.99</v>
      </c>
      <c r="D964" t="s">
        <v>6675</v>
      </c>
      <c r="E964" t="s">
        <v>6676</v>
      </c>
      <c r="F964" t="s">
        <v>6677</v>
      </c>
      <c r="G964" t="s">
        <v>6678</v>
      </c>
      <c r="H964" t="s">
        <v>70</v>
      </c>
      <c r="J964" t="s">
        <v>5883</v>
      </c>
      <c r="K964">
        <v>4</v>
      </c>
      <c r="L964">
        <v>0</v>
      </c>
      <c r="Q964" t="s">
        <v>6679</v>
      </c>
      <c r="R964" t="s">
        <v>6680</v>
      </c>
      <c r="S964" t="s">
        <v>74</v>
      </c>
      <c r="T964" t="s">
        <v>682</v>
      </c>
      <c r="W964" t="s">
        <v>1746</v>
      </c>
      <c r="BD964" t="s">
        <v>1746</v>
      </c>
    </row>
    <row r="965" spans="1:56">
      <c r="A965" t="s">
        <v>5844</v>
      </c>
      <c r="B965" t="s">
        <v>5925</v>
      </c>
      <c r="C965">
        <v>79.99</v>
      </c>
      <c r="D965" t="s">
        <v>6681</v>
      </c>
      <c r="E965" t="s">
        <v>756</v>
      </c>
      <c r="F965" t="s">
        <v>6682</v>
      </c>
      <c r="G965" t="s">
        <v>6683</v>
      </c>
      <c r="H965" t="s">
        <v>70</v>
      </c>
      <c r="J965" t="s">
        <v>5930</v>
      </c>
      <c r="K965">
        <v>4</v>
      </c>
      <c r="L965">
        <v>0</v>
      </c>
      <c r="Q965" t="s">
        <v>6684</v>
      </c>
      <c r="R965" t="s">
        <v>6685</v>
      </c>
      <c r="S965" t="s">
        <v>74</v>
      </c>
      <c r="T965" t="s">
        <v>682</v>
      </c>
      <c r="W965" t="s">
        <v>6686</v>
      </c>
      <c r="AL965" t="s">
        <v>97</v>
      </c>
      <c r="BD965" t="s">
        <v>6686</v>
      </c>
    </row>
    <row r="966" spans="1:56">
      <c r="A966" t="s">
        <v>5844</v>
      </c>
      <c r="B966" t="s">
        <v>5878</v>
      </c>
      <c r="C966">
        <v>79.99</v>
      </c>
      <c r="D966" t="s">
        <v>6687</v>
      </c>
      <c r="E966" t="s">
        <v>6688</v>
      </c>
      <c r="F966" t="s">
        <v>6689</v>
      </c>
      <c r="G966" t="s">
        <v>6690</v>
      </c>
      <c r="H966" t="s">
        <v>70</v>
      </c>
      <c r="J966" t="s">
        <v>5883</v>
      </c>
      <c r="K966">
        <v>3</v>
      </c>
      <c r="L966">
        <v>0</v>
      </c>
      <c r="Q966" t="s">
        <v>6691</v>
      </c>
      <c r="R966" t="s">
        <v>6692</v>
      </c>
      <c r="S966" t="s">
        <v>74</v>
      </c>
      <c r="T966" t="s">
        <v>682</v>
      </c>
      <c r="W966" t="s">
        <v>1753</v>
      </c>
      <c r="AO966" t="s">
        <v>709</v>
      </c>
      <c r="BD966" t="s">
        <v>1753</v>
      </c>
    </row>
    <row r="967" spans="1:56">
      <c r="A967" t="s">
        <v>5844</v>
      </c>
      <c r="B967" t="s">
        <v>5925</v>
      </c>
      <c r="C967">
        <v>79.99</v>
      </c>
      <c r="D967" t="s">
        <v>6693</v>
      </c>
      <c r="E967" t="s">
        <v>6694</v>
      </c>
      <c r="F967" t="s">
        <v>6695</v>
      </c>
      <c r="G967" t="s">
        <v>6696</v>
      </c>
      <c r="H967" t="s">
        <v>70</v>
      </c>
      <c r="J967" t="s">
        <v>5930</v>
      </c>
      <c r="K967">
        <v>4</v>
      </c>
      <c r="L967">
        <v>0</v>
      </c>
      <c r="Q967" t="s">
        <v>6697</v>
      </c>
      <c r="R967" t="s">
        <v>6698</v>
      </c>
      <c r="S967" t="s">
        <v>74</v>
      </c>
      <c r="T967" t="s">
        <v>682</v>
      </c>
      <c r="W967" t="s">
        <v>3194</v>
      </c>
      <c r="AO967" t="s">
        <v>346</v>
      </c>
      <c r="AT967" t="s">
        <v>146</v>
      </c>
      <c r="AV967" t="s">
        <v>147</v>
      </c>
      <c r="BD967" t="s">
        <v>3194</v>
      </c>
    </row>
    <row r="968" spans="1:56">
      <c r="A968" t="s">
        <v>5844</v>
      </c>
      <c r="B968" t="s">
        <v>5991</v>
      </c>
      <c r="C968">
        <v>79.99</v>
      </c>
      <c r="D968" t="s">
        <v>6699</v>
      </c>
      <c r="E968" t="s">
        <v>6700</v>
      </c>
      <c r="F968" t="s">
        <v>951</v>
      </c>
      <c r="G968" t="s">
        <v>951</v>
      </c>
      <c r="H968" t="s">
        <v>70</v>
      </c>
      <c r="J968" t="s">
        <v>5996</v>
      </c>
      <c r="K968">
        <v>1</v>
      </c>
      <c r="L968">
        <v>0</v>
      </c>
      <c r="M968">
        <v>1</v>
      </c>
      <c r="N968" t="s">
        <v>6701</v>
      </c>
      <c r="Q968" t="s">
        <v>6702</v>
      </c>
      <c r="R968" t="s">
        <v>6703</v>
      </c>
      <c r="S968" t="s">
        <v>74</v>
      </c>
      <c r="T968" t="s">
        <v>682</v>
      </c>
      <c r="W968" t="s">
        <v>6704</v>
      </c>
      <c r="BA968" t="s">
        <v>440</v>
      </c>
      <c r="BD968" t="s">
        <v>6704</v>
      </c>
    </row>
    <row r="969" spans="1:56">
      <c r="A969" t="s">
        <v>5844</v>
      </c>
      <c r="B969" t="s">
        <v>5845</v>
      </c>
      <c r="C969">
        <v>79.99</v>
      </c>
      <c r="D969" t="s">
        <v>6705</v>
      </c>
      <c r="E969" t="s">
        <v>450</v>
      </c>
      <c r="F969" t="s">
        <v>6706</v>
      </c>
      <c r="G969" t="s">
        <v>6707</v>
      </c>
      <c r="H969" t="s">
        <v>70</v>
      </c>
      <c r="J969" t="s">
        <v>5847</v>
      </c>
      <c r="K969">
        <v>4</v>
      </c>
      <c r="L969">
        <v>0</v>
      </c>
      <c r="Q969" t="s">
        <v>6708</v>
      </c>
      <c r="R969" t="s">
        <v>6709</v>
      </c>
      <c r="S969" t="s">
        <v>74</v>
      </c>
      <c r="T969" t="s">
        <v>682</v>
      </c>
      <c r="W969" t="s">
        <v>6710</v>
      </c>
      <c r="AN969" t="s">
        <v>1847</v>
      </c>
      <c r="BD969" t="s">
        <v>6710</v>
      </c>
    </row>
    <row r="970" spans="1:56">
      <c r="A970" t="s">
        <v>5844</v>
      </c>
      <c r="B970" t="s">
        <v>5878</v>
      </c>
      <c r="C970">
        <v>79.99</v>
      </c>
      <c r="D970" t="s">
        <v>6711</v>
      </c>
      <c r="E970" t="s">
        <v>6712</v>
      </c>
      <c r="F970" t="s">
        <v>6713</v>
      </c>
      <c r="G970" t="s">
        <v>6714</v>
      </c>
      <c r="H970" t="s">
        <v>70</v>
      </c>
      <c r="J970" t="s">
        <v>5883</v>
      </c>
      <c r="K970">
        <v>3</v>
      </c>
      <c r="L970">
        <v>0</v>
      </c>
      <c r="Q970" t="s">
        <v>6715</v>
      </c>
      <c r="R970" t="s">
        <v>6716</v>
      </c>
      <c r="S970" t="s">
        <v>74</v>
      </c>
      <c r="T970" t="s">
        <v>682</v>
      </c>
      <c r="W970" t="s">
        <v>5148</v>
      </c>
      <c r="AN970" t="s">
        <v>182</v>
      </c>
      <c r="AS970" t="s">
        <v>86</v>
      </c>
      <c r="BD970" t="s">
        <v>5148</v>
      </c>
    </row>
    <row r="971" spans="1:56">
      <c r="A971" t="s">
        <v>5844</v>
      </c>
      <c r="B971" t="s">
        <v>5878</v>
      </c>
      <c r="C971">
        <v>79.99</v>
      </c>
      <c r="D971" t="s">
        <v>6717</v>
      </c>
      <c r="E971" t="s">
        <v>6718</v>
      </c>
      <c r="F971" t="s">
        <v>6719</v>
      </c>
      <c r="G971" t="s">
        <v>6720</v>
      </c>
      <c r="I971" t="s">
        <v>70</v>
      </c>
      <c r="J971" t="s">
        <v>5883</v>
      </c>
      <c r="K971">
        <v>4</v>
      </c>
      <c r="L971">
        <v>0</v>
      </c>
      <c r="M971">
        <v>1</v>
      </c>
      <c r="N971" t="s">
        <v>6721</v>
      </c>
      <c r="Q971" t="s">
        <v>6722</v>
      </c>
      <c r="R971" t="s">
        <v>6723</v>
      </c>
      <c r="S971" t="s">
        <v>6724</v>
      </c>
      <c r="T971" t="s">
        <v>682</v>
      </c>
      <c r="W971" t="s">
        <v>6725</v>
      </c>
      <c r="AL971" t="s">
        <v>97</v>
      </c>
      <c r="AO971" t="s">
        <v>709</v>
      </c>
      <c r="AS971" t="s">
        <v>86</v>
      </c>
      <c r="BC971" t="s">
        <v>253</v>
      </c>
      <c r="BD971" t="s">
        <v>6725</v>
      </c>
    </row>
    <row r="972" spans="1:56">
      <c r="A972" t="s">
        <v>5844</v>
      </c>
      <c r="B972" t="s">
        <v>5845</v>
      </c>
      <c r="C972">
        <v>79.99</v>
      </c>
      <c r="D972" t="s">
        <v>6726</v>
      </c>
      <c r="E972" t="s">
        <v>6727</v>
      </c>
      <c r="F972" t="s">
        <v>6728</v>
      </c>
      <c r="G972" t="s">
        <v>6729</v>
      </c>
      <c r="H972" t="s">
        <v>70</v>
      </c>
      <c r="J972" t="s">
        <v>5847</v>
      </c>
      <c r="K972">
        <v>1</v>
      </c>
      <c r="L972">
        <v>0</v>
      </c>
      <c r="Q972" t="s">
        <v>6730</v>
      </c>
      <c r="R972" t="s">
        <v>6731</v>
      </c>
      <c r="S972" t="s">
        <v>74</v>
      </c>
      <c r="T972" t="s">
        <v>682</v>
      </c>
      <c r="W972" t="s">
        <v>5668</v>
      </c>
      <c r="AS972" t="s">
        <v>86</v>
      </c>
      <c r="BA972" t="s">
        <v>440</v>
      </c>
      <c r="BD972" t="s">
        <v>5668</v>
      </c>
    </row>
    <row r="973" spans="1:56">
      <c r="A973" t="s">
        <v>5844</v>
      </c>
      <c r="B973" t="s">
        <v>5935</v>
      </c>
      <c r="C973">
        <v>79.99</v>
      </c>
      <c r="D973" t="s">
        <v>6732</v>
      </c>
      <c r="E973" t="s">
        <v>6733</v>
      </c>
      <c r="F973" t="s">
        <v>6734</v>
      </c>
      <c r="G973" t="s">
        <v>6735</v>
      </c>
      <c r="H973" t="s">
        <v>70</v>
      </c>
      <c r="J973" t="s">
        <v>5938</v>
      </c>
      <c r="K973">
        <v>3</v>
      </c>
      <c r="L973">
        <v>0</v>
      </c>
      <c r="M973">
        <v>1</v>
      </c>
      <c r="N973" t="s">
        <v>6736</v>
      </c>
      <c r="Q973" t="s">
        <v>6737</v>
      </c>
      <c r="R973" t="s">
        <v>6738</v>
      </c>
      <c r="S973" t="s">
        <v>74</v>
      </c>
      <c r="T973" t="s">
        <v>682</v>
      </c>
      <c r="W973" t="s">
        <v>3234</v>
      </c>
      <c r="AO973" t="s">
        <v>279</v>
      </c>
      <c r="BD973" t="s">
        <v>3234</v>
      </c>
    </row>
    <row r="974" spans="1:56">
      <c r="A974" t="s">
        <v>5844</v>
      </c>
      <c r="B974" t="s">
        <v>5878</v>
      </c>
      <c r="C974">
        <v>79.99</v>
      </c>
      <c r="D974" t="s">
        <v>6739</v>
      </c>
      <c r="E974" t="s">
        <v>450</v>
      </c>
      <c r="F974" t="s">
        <v>6740</v>
      </c>
      <c r="G974" t="s">
        <v>6741</v>
      </c>
      <c r="H974" t="s">
        <v>70</v>
      </c>
      <c r="J974" t="s">
        <v>5883</v>
      </c>
      <c r="K974">
        <v>4</v>
      </c>
      <c r="L974">
        <v>0</v>
      </c>
      <c r="Q974" t="s">
        <v>6742</v>
      </c>
      <c r="R974" t="s">
        <v>6743</v>
      </c>
      <c r="S974" t="s">
        <v>74</v>
      </c>
      <c r="T974" t="s">
        <v>682</v>
      </c>
      <c r="W974" t="s">
        <v>652</v>
      </c>
      <c r="AL974" t="s">
        <v>1128</v>
      </c>
      <c r="AN974" t="s">
        <v>182</v>
      </c>
      <c r="BD974" t="s">
        <v>652</v>
      </c>
    </row>
    <row r="975" spans="1:56">
      <c r="A975" t="s">
        <v>5844</v>
      </c>
      <c r="B975" t="s">
        <v>5991</v>
      </c>
      <c r="C975">
        <v>79.99</v>
      </c>
      <c r="D975" t="s">
        <v>3357</v>
      </c>
      <c r="E975" t="s">
        <v>3358</v>
      </c>
      <c r="F975" t="s">
        <v>6744</v>
      </c>
      <c r="G975" t="s">
        <v>6745</v>
      </c>
      <c r="H975" t="s">
        <v>70</v>
      </c>
      <c r="J975" t="s">
        <v>5996</v>
      </c>
      <c r="K975">
        <v>4</v>
      </c>
      <c r="L975">
        <v>0</v>
      </c>
      <c r="Q975" t="s">
        <v>6746</v>
      </c>
      <c r="R975" t="s">
        <v>6747</v>
      </c>
      <c r="S975" t="s">
        <v>74</v>
      </c>
      <c r="T975" t="s">
        <v>682</v>
      </c>
      <c r="W975" t="s">
        <v>5170</v>
      </c>
      <c r="BD975" t="s">
        <v>5170</v>
      </c>
    </row>
    <row r="976" spans="1:56">
      <c r="A976" t="s">
        <v>5844</v>
      </c>
      <c r="B976" t="s">
        <v>5878</v>
      </c>
      <c r="C976">
        <v>79.99</v>
      </c>
      <c r="D976" t="s">
        <v>6748</v>
      </c>
      <c r="E976" t="s">
        <v>6749</v>
      </c>
      <c r="F976" t="s">
        <v>6750</v>
      </c>
      <c r="G976" t="s">
        <v>6751</v>
      </c>
      <c r="H976" t="s">
        <v>70</v>
      </c>
      <c r="J976" t="s">
        <v>5883</v>
      </c>
      <c r="K976">
        <v>4</v>
      </c>
      <c r="L976">
        <v>0</v>
      </c>
      <c r="Q976" t="s">
        <v>6752</v>
      </c>
      <c r="R976" t="s">
        <v>6753</v>
      </c>
      <c r="S976" t="s">
        <v>74</v>
      </c>
      <c r="T976" t="s">
        <v>682</v>
      </c>
      <c r="W976" t="s">
        <v>6754</v>
      </c>
      <c r="AP976" t="s">
        <v>1016</v>
      </c>
      <c r="AU976" t="s">
        <v>372</v>
      </c>
      <c r="BD976" t="s">
        <v>6754</v>
      </c>
    </row>
    <row r="977" spans="1:56">
      <c r="A977" t="s">
        <v>5844</v>
      </c>
      <c r="B977" t="s">
        <v>5878</v>
      </c>
      <c r="C977">
        <v>79.99</v>
      </c>
      <c r="D977" t="s">
        <v>6755</v>
      </c>
      <c r="E977" t="s">
        <v>3165</v>
      </c>
      <c r="F977" t="s">
        <v>6756</v>
      </c>
      <c r="G977" t="s">
        <v>6757</v>
      </c>
      <c r="I977" t="s">
        <v>70</v>
      </c>
      <c r="J977" t="s">
        <v>5883</v>
      </c>
      <c r="K977">
        <v>4</v>
      </c>
      <c r="L977">
        <v>0</v>
      </c>
      <c r="Q977" t="s">
        <v>6758</v>
      </c>
      <c r="R977" t="s">
        <v>6759</v>
      </c>
      <c r="S977" t="s">
        <v>74</v>
      </c>
      <c r="T977" t="s">
        <v>682</v>
      </c>
      <c r="W977" t="s">
        <v>6760</v>
      </c>
      <c r="AL977" t="s">
        <v>97</v>
      </c>
      <c r="BD977" t="s">
        <v>6760</v>
      </c>
    </row>
    <row r="978" spans="1:56">
      <c r="A978" t="s">
        <v>5844</v>
      </c>
      <c r="B978" t="s">
        <v>5845</v>
      </c>
      <c r="C978">
        <v>79.99</v>
      </c>
      <c r="D978" t="s">
        <v>6761</v>
      </c>
      <c r="E978" t="s">
        <v>6762</v>
      </c>
      <c r="F978" t="s">
        <v>6763</v>
      </c>
      <c r="G978" t="s">
        <v>6764</v>
      </c>
      <c r="H978" t="s">
        <v>70</v>
      </c>
      <c r="J978" t="s">
        <v>5847</v>
      </c>
      <c r="K978">
        <v>3</v>
      </c>
      <c r="L978">
        <v>0</v>
      </c>
      <c r="Q978" t="s">
        <v>6765</v>
      </c>
      <c r="R978" t="s">
        <v>6766</v>
      </c>
      <c r="S978" t="s">
        <v>6767</v>
      </c>
      <c r="T978" t="s">
        <v>682</v>
      </c>
      <c r="W978" t="s">
        <v>5745</v>
      </c>
      <c r="AL978" t="s">
        <v>201</v>
      </c>
      <c r="AQ978" t="s">
        <v>517</v>
      </c>
      <c r="AS978" t="s">
        <v>329</v>
      </c>
      <c r="BD978" t="s">
        <v>5745</v>
      </c>
    </row>
    <row r="979" spans="1:56">
      <c r="A979" t="s">
        <v>5844</v>
      </c>
      <c r="B979" t="s">
        <v>5925</v>
      </c>
      <c r="C979">
        <v>79.99</v>
      </c>
      <c r="D979" t="s">
        <v>6768</v>
      </c>
      <c r="E979" t="s">
        <v>442</v>
      </c>
      <c r="F979" t="s">
        <v>6769</v>
      </c>
      <c r="G979" t="s">
        <v>6770</v>
      </c>
      <c r="H979" t="s">
        <v>70</v>
      </c>
      <c r="J979" t="s">
        <v>5930</v>
      </c>
      <c r="K979">
        <v>2</v>
      </c>
      <c r="L979">
        <v>0</v>
      </c>
      <c r="Q979" t="s">
        <v>6771</v>
      </c>
      <c r="R979" t="s">
        <v>6772</v>
      </c>
      <c r="S979" t="s">
        <v>74</v>
      </c>
      <c r="T979" t="s">
        <v>682</v>
      </c>
      <c r="W979" t="s">
        <v>6773</v>
      </c>
      <c r="AL979" t="s">
        <v>1128</v>
      </c>
      <c r="AO979" t="s">
        <v>346</v>
      </c>
      <c r="BD979" t="s">
        <v>6773</v>
      </c>
    </row>
    <row r="980" spans="1:56">
      <c r="A980" t="s">
        <v>5844</v>
      </c>
      <c r="B980" t="s">
        <v>5845</v>
      </c>
      <c r="C980">
        <v>79.99</v>
      </c>
      <c r="D980" t="s">
        <v>6774</v>
      </c>
      <c r="E980" t="s">
        <v>6775</v>
      </c>
      <c r="F980" t="s">
        <v>6776</v>
      </c>
      <c r="G980" t="s">
        <v>6777</v>
      </c>
      <c r="I980" t="s">
        <v>70</v>
      </c>
      <c r="J980" t="s">
        <v>5847</v>
      </c>
      <c r="K980">
        <v>4</v>
      </c>
      <c r="L980">
        <v>0</v>
      </c>
      <c r="Q980" t="s">
        <v>6778</v>
      </c>
      <c r="R980" t="s">
        <v>6779</v>
      </c>
      <c r="S980" t="s">
        <v>74</v>
      </c>
      <c r="T980" t="s">
        <v>682</v>
      </c>
      <c r="W980" t="s">
        <v>4494</v>
      </c>
      <c r="AL980" t="s">
        <v>97</v>
      </c>
      <c r="AO980" t="s">
        <v>346</v>
      </c>
      <c r="AS980" t="s">
        <v>86</v>
      </c>
      <c r="AV980" t="s">
        <v>87</v>
      </c>
      <c r="BD980" t="s">
        <v>4494</v>
      </c>
    </row>
    <row r="981" spans="1:56">
      <c r="A981" t="s">
        <v>5844</v>
      </c>
      <c r="B981" t="s">
        <v>5845</v>
      </c>
      <c r="C981">
        <v>79.99</v>
      </c>
      <c r="D981" t="s">
        <v>6780</v>
      </c>
      <c r="E981" t="s">
        <v>6780</v>
      </c>
      <c r="F981" t="s">
        <v>6781</v>
      </c>
      <c r="G981" t="s">
        <v>6782</v>
      </c>
      <c r="I981" t="s">
        <v>70</v>
      </c>
      <c r="J981" t="s">
        <v>5847</v>
      </c>
      <c r="K981">
        <v>4</v>
      </c>
      <c r="L981">
        <v>0</v>
      </c>
      <c r="M981">
        <v>11</v>
      </c>
      <c r="N981" t="s">
        <v>6783</v>
      </c>
      <c r="Q981" t="s">
        <v>6784</v>
      </c>
      <c r="R981" t="s">
        <v>6785</v>
      </c>
      <c r="S981" t="s">
        <v>6786</v>
      </c>
      <c r="T981" t="s">
        <v>682</v>
      </c>
      <c r="W981" t="s">
        <v>6787</v>
      </c>
      <c r="AA981" t="s">
        <v>790</v>
      </c>
      <c r="AF981" t="s">
        <v>1014</v>
      </c>
      <c r="AG981" t="s">
        <v>242</v>
      </c>
      <c r="AH981" t="s">
        <v>1996</v>
      </c>
      <c r="AL981" t="s">
        <v>97</v>
      </c>
      <c r="AO981" t="s">
        <v>6788</v>
      </c>
      <c r="AQ981" t="s">
        <v>517</v>
      </c>
      <c r="AS981" t="s">
        <v>329</v>
      </c>
      <c r="AV981" t="s">
        <v>87</v>
      </c>
      <c r="BA981" t="s">
        <v>109</v>
      </c>
      <c r="BD981" t="s">
        <v>6787</v>
      </c>
    </row>
    <row r="982" spans="1:56">
      <c r="A982" t="s">
        <v>5844</v>
      </c>
      <c r="B982" t="s">
        <v>5878</v>
      </c>
      <c r="C982">
        <v>79.99</v>
      </c>
      <c r="D982" t="s">
        <v>6789</v>
      </c>
      <c r="E982" t="s">
        <v>6790</v>
      </c>
      <c r="F982" t="s">
        <v>6791</v>
      </c>
      <c r="G982" t="s">
        <v>6792</v>
      </c>
      <c r="I982" t="s">
        <v>70</v>
      </c>
      <c r="J982" t="s">
        <v>5883</v>
      </c>
      <c r="K982">
        <v>4</v>
      </c>
      <c r="L982">
        <v>0</v>
      </c>
      <c r="Q982" t="s">
        <v>6793</v>
      </c>
      <c r="R982" t="s">
        <v>6794</v>
      </c>
      <c r="S982" t="s">
        <v>74</v>
      </c>
      <c r="T982" t="s">
        <v>682</v>
      </c>
      <c r="W982" t="s">
        <v>6795</v>
      </c>
      <c r="AJ982" t="s">
        <v>2998</v>
      </c>
      <c r="AL982" t="s">
        <v>97</v>
      </c>
      <c r="AN982" t="s">
        <v>182</v>
      </c>
      <c r="AO982" t="s">
        <v>279</v>
      </c>
      <c r="AQ982" t="s">
        <v>517</v>
      </c>
      <c r="AS982" t="s">
        <v>4595</v>
      </c>
      <c r="BD982" t="s">
        <v>6795</v>
      </c>
    </row>
    <row r="983" spans="1:56">
      <c r="A983" t="s">
        <v>6796</v>
      </c>
      <c r="B983" t="s">
        <v>6797</v>
      </c>
      <c r="C983">
        <v>129.99</v>
      </c>
      <c r="D983" t="s">
        <v>6798</v>
      </c>
      <c r="E983" t="s">
        <v>2172</v>
      </c>
      <c r="F983" t="s">
        <v>6799</v>
      </c>
      <c r="G983" t="s">
        <v>6800</v>
      </c>
      <c r="H983" t="s">
        <v>70</v>
      </c>
      <c r="J983" t="s">
        <v>6801</v>
      </c>
      <c r="K983">
        <v>5</v>
      </c>
      <c r="L983">
        <v>0</v>
      </c>
      <c r="Q983" t="s">
        <v>6802</v>
      </c>
      <c r="R983" t="s">
        <v>6803</v>
      </c>
      <c r="S983" t="s">
        <v>74</v>
      </c>
      <c r="T983" t="s">
        <v>707</v>
      </c>
      <c r="U983" t="s">
        <v>6804</v>
      </c>
      <c r="W983" t="s">
        <v>708</v>
      </c>
      <c r="AL983" t="s">
        <v>97</v>
      </c>
      <c r="BD983" t="s">
        <v>708</v>
      </c>
    </row>
    <row r="984" spans="1:56">
      <c r="A984" t="s">
        <v>6796</v>
      </c>
      <c r="B984" t="s">
        <v>6797</v>
      </c>
      <c r="C984">
        <v>129.99</v>
      </c>
      <c r="D984" t="s">
        <v>6805</v>
      </c>
      <c r="E984" t="s">
        <v>6806</v>
      </c>
      <c r="F984" t="s">
        <v>6807</v>
      </c>
      <c r="G984" t="s">
        <v>6808</v>
      </c>
      <c r="H984" t="s">
        <v>70</v>
      </c>
      <c r="J984" t="s">
        <v>6801</v>
      </c>
      <c r="K984">
        <v>5</v>
      </c>
      <c r="L984">
        <v>0</v>
      </c>
      <c r="M984">
        <v>1</v>
      </c>
      <c r="N984" t="s">
        <v>6809</v>
      </c>
      <c r="Q984" t="s">
        <v>6810</v>
      </c>
      <c r="R984" t="s">
        <v>6811</v>
      </c>
      <c r="S984" t="s">
        <v>74</v>
      </c>
      <c r="T984" t="s">
        <v>707</v>
      </c>
      <c r="U984" t="s">
        <v>6812</v>
      </c>
      <c r="W984" t="s">
        <v>6813</v>
      </c>
      <c r="BD984" t="s">
        <v>6813</v>
      </c>
    </row>
    <row r="985" spans="1:56">
      <c r="A985" t="s">
        <v>6796</v>
      </c>
      <c r="B985" t="s">
        <v>6814</v>
      </c>
      <c r="C985">
        <v>129.99</v>
      </c>
      <c r="D985" t="s">
        <v>6815</v>
      </c>
      <c r="E985" t="s">
        <v>6816</v>
      </c>
      <c r="F985" t="s">
        <v>6817</v>
      </c>
      <c r="G985" t="s">
        <v>6818</v>
      </c>
      <c r="H985" t="s">
        <v>70</v>
      </c>
      <c r="J985" t="s">
        <v>6819</v>
      </c>
      <c r="K985">
        <v>1</v>
      </c>
      <c r="L985">
        <v>1</v>
      </c>
      <c r="Q985" t="s">
        <v>6820</v>
      </c>
      <c r="R985" t="s">
        <v>3125</v>
      </c>
      <c r="S985" t="s">
        <v>74</v>
      </c>
      <c r="T985" t="s">
        <v>707</v>
      </c>
      <c r="U985" t="s">
        <v>3126</v>
      </c>
      <c r="W985" t="s">
        <v>5566</v>
      </c>
      <c r="BD985" t="s">
        <v>5566</v>
      </c>
    </row>
    <row r="986" spans="1:56">
      <c r="A986" t="s">
        <v>6796</v>
      </c>
      <c r="B986" t="s">
        <v>6814</v>
      </c>
      <c r="C986">
        <v>129.99</v>
      </c>
      <c r="D986" t="s">
        <v>6821</v>
      </c>
      <c r="E986" t="s">
        <v>6822</v>
      </c>
      <c r="F986" t="s">
        <v>6823</v>
      </c>
      <c r="G986" t="s">
        <v>6824</v>
      </c>
      <c r="H986" t="s">
        <v>70</v>
      </c>
      <c r="J986" t="s">
        <v>6819</v>
      </c>
      <c r="K986">
        <v>5</v>
      </c>
      <c r="L986">
        <v>1</v>
      </c>
      <c r="Q986" t="s">
        <v>6825</v>
      </c>
      <c r="R986" t="s">
        <v>6826</v>
      </c>
      <c r="S986" t="s">
        <v>74</v>
      </c>
      <c r="T986" t="s">
        <v>707</v>
      </c>
      <c r="U986" t="s">
        <v>6827</v>
      </c>
      <c r="W986" t="s">
        <v>2435</v>
      </c>
      <c r="AS986" t="s">
        <v>86</v>
      </c>
      <c r="BD986" t="s">
        <v>2435</v>
      </c>
    </row>
    <row r="987" spans="1:56">
      <c r="A987" t="s">
        <v>6796</v>
      </c>
      <c r="B987" t="s">
        <v>6797</v>
      </c>
      <c r="C987">
        <v>129.99</v>
      </c>
      <c r="D987" t="s">
        <v>6828</v>
      </c>
      <c r="E987" t="s">
        <v>6829</v>
      </c>
      <c r="F987" t="s">
        <v>6830</v>
      </c>
      <c r="G987" t="s">
        <v>6831</v>
      </c>
      <c r="H987" t="s">
        <v>70</v>
      </c>
      <c r="J987" t="s">
        <v>6801</v>
      </c>
      <c r="K987">
        <v>5</v>
      </c>
      <c r="L987">
        <v>0</v>
      </c>
      <c r="M987">
        <v>1</v>
      </c>
      <c r="N987" t="s">
        <v>6832</v>
      </c>
      <c r="Q987" t="s">
        <v>6833</v>
      </c>
      <c r="R987" t="s">
        <v>6834</v>
      </c>
      <c r="S987" t="s">
        <v>6835</v>
      </c>
      <c r="T987" t="s">
        <v>682</v>
      </c>
      <c r="W987" t="s">
        <v>789</v>
      </c>
      <c r="AL987" t="s">
        <v>281</v>
      </c>
      <c r="BD987" t="s">
        <v>789</v>
      </c>
    </row>
    <row r="988" spans="1:56">
      <c r="A988" t="s">
        <v>6796</v>
      </c>
      <c r="B988" t="s">
        <v>6797</v>
      </c>
      <c r="C988">
        <v>129.99</v>
      </c>
      <c r="D988" t="s">
        <v>6836</v>
      </c>
      <c r="E988" t="s">
        <v>6837</v>
      </c>
      <c r="F988" t="s">
        <v>6838</v>
      </c>
      <c r="G988" t="s">
        <v>6839</v>
      </c>
      <c r="H988" t="s">
        <v>70</v>
      </c>
      <c r="J988" t="s">
        <v>6801</v>
      </c>
      <c r="K988">
        <v>5</v>
      </c>
      <c r="L988">
        <v>0</v>
      </c>
      <c r="M988">
        <v>1</v>
      </c>
      <c r="N988" t="s">
        <v>6840</v>
      </c>
      <c r="Q988" t="s">
        <v>6841</v>
      </c>
      <c r="R988" t="s">
        <v>6842</v>
      </c>
      <c r="S988" t="s">
        <v>74</v>
      </c>
      <c r="T988" t="s">
        <v>682</v>
      </c>
      <c r="W988" t="s">
        <v>948</v>
      </c>
      <c r="BD988" t="s">
        <v>948</v>
      </c>
    </row>
    <row r="989" spans="1:56">
      <c r="A989" t="s">
        <v>6796</v>
      </c>
      <c r="B989" t="s">
        <v>6814</v>
      </c>
      <c r="C989">
        <v>129.99</v>
      </c>
      <c r="D989" t="s">
        <v>6843</v>
      </c>
      <c r="E989" t="s">
        <v>6844</v>
      </c>
      <c r="F989" t="s">
        <v>6845</v>
      </c>
      <c r="G989" t="s">
        <v>6846</v>
      </c>
      <c r="H989" t="s">
        <v>70</v>
      </c>
      <c r="J989" t="s">
        <v>6819</v>
      </c>
      <c r="K989">
        <v>5</v>
      </c>
      <c r="L989">
        <v>0</v>
      </c>
      <c r="Q989" t="s">
        <v>6847</v>
      </c>
      <c r="R989" t="s">
        <v>6848</v>
      </c>
      <c r="S989" t="s">
        <v>74</v>
      </c>
      <c r="T989" t="s">
        <v>682</v>
      </c>
      <c r="W989" t="s">
        <v>4559</v>
      </c>
      <c r="BD989" t="s">
        <v>4559</v>
      </c>
    </row>
    <row r="990" spans="1:56">
      <c r="A990" t="s">
        <v>6796</v>
      </c>
      <c r="B990" t="s">
        <v>6797</v>
      </c>
      <c r="C990">
        <v>129.99</v>
      </c>
      <c r="D990" t="s">
        <v>6849</v>
      </c>
      <c r="E990" t="s">
        <v>6850</v>
      </c>
      <c r="F990" t="s">
        <v>6851</v>
      </c>
      <c r="G990" t="s">
        <v>6852</v>
      </c>
      <c r="H990" t="s">
        <v>70</v>
      </c>
      <c r="J990" t="s">
        <v>6801</v>
      </c>
      <c r="K990">
        <v>5</v>
      </c>
      <c r="L990">
        <v>0</v>
      </c>
      <c r="Q990" t="s">
        <v>6853</v>
      </c>
      <c r="R990" t="s">
        <v>6854</v>
      </c>
      <c r="S990" t="s">
        <v>6855</v>
      </c>
      <c r="T990" t="s">
        <v>682</v>
      </c>
      <c r="W990" t="s">
        <v>3480</v>
      </c>
      <c r="BD990" t="s">
        <v>3480</v>
      </c>
    </row>
    <row r="991" spans="1:56">
      <c r="A991" t="s">
        <v>6796</v>
      </c>
      <c r="B991" t="s">
        <v>6797</v>
      </c>
      <c r="C991">
        <v>129.99</v>
      </c>
      <c r="D991" t="s">
        <v>3572</v>
      </c>
      <c r="E991" t="s">
        <v>491</v>
      </c>
      <c r="F991" t="s">
        <v>6856</v>
      </c>
      <c r="G991" t="s">
        <v>6857</v>
      </c>
      <c r="H991" t="s">
        <v>70</v>
      </c>
      <c r="J991" t="s">
        <v>6801</v>
      </c>
      <c r="K991">
        <v>5</v>
      </c>
      <c r="L991">
        <v>0</v>
      </c>
      <c r="Q991" t="s">
        <v>6858</v>
      </c>
      <c r="R991" t="s">
        <v>2701</v>
      </c>
      <c r="S991" t="s">
        <v>74</v>
      </c>
      <c r="T991" t="s">
        <v>682</v>
      </c>
      <c r="W991" t="s">
        <v>6859</v>
      </c>
      <c r="AL991" t="s">
        <v>97</v>
      </c>
      <c r="AS991" t="s">
        <v>86</v>
      </c>
      <c r="AT991" t="s">
        <v>146</v>
      </c>
      <c r="BD991" t="s">
        <v>6859</v>
      </c>
    </row>
    <row r="992" spans="1:56">
      <c r="A992" t="s">
        <v>6796</v>
      </c>
      <c r="B992" t="s">
        <v>6797</v>
      </c>
      <c r="C992">
        <v>129.99</v>
      </c>
      <c r="D992" t="s">
        <v>6860</v>
      </c>
      <c r="E992" t="s">
        <v>6861</v>
      </c>
      <c r="F992" t="s">
        <v>6862</v>
      </c>
      <c r="G992" t="s">
        <v>6863</v>
      </c>
      <c r="H992" t="s">
        <v>70</v>
      </c>
      <c r="J992" t="s">
        <v>6801</v>
      </c>
      <c r="K992">
        <v>5</v>
      </c>
      <c r="L992">
        <v>0</v>
      </c>
      <c r="Q992" t="s">
        <v>6864</v>
      </c>
      <c r="R992" t="s">
        <v>6865</v>
      </c>
      <c r="S992" t="s">
        <v>74</v>
      </c>
      <c r="T992" t="s">
        <v>682</v>
      </c>
      <c r="W992" t="s">
        <v>4594</v>
      </c>
      <c r="AG992" t="s">
        <v>242</v>
      </c>
      <c r="AO992" t="s">
        <v>346</v>
      </c>
      <c r="BD992" t="s">
        <v>4594</v>
      </c>
    </row>
    <row r="993" spans="1:56">
      <c r="A993" t="s">
        <v>6796</v>
      </c>
      <c r="B993" t="s">
        <v>6866</v>
      </c>
      <c r="C993">
        <v>129.99</v>
      </c>
      <c r="D993" t="s">
        <v>6867</v>
      </c>
      <c r="E993" t="s">
        <v>6868</v>
      </c>
      <c r="F993" t="s">
        <v>6869</v>
      </c>
      <c r="G993" t="s">
        <v>6870</v>
      </c>
      <c r="H993" t="s">
        <v>70</v>
      </c>
      <c r="J993" t="s">
        <v>6871</v>
      </c>
      <c r="K993">
        <v>5</v>
      </c>
      <c r="L993">
        <v>1</v>
      </c>
      <c r="M993">
        <v>2</v>
      </c>
      <c r="N993" t="s">
        <v>6872</v>
      </c>
      <c r="Q993" t="s">
        <v>6873</v>
      </c>
      <c r="R993" t="s">
        <v>6874</v>
      </c>
      <c r="S993" t="s">
        <v>74</v>
      </c>
      <c r="T993" t="s">
        <v>682</v>
      </c>
      <c r="W993" t="s">
        <v>144</v>
      </c>
      <c r="AL993" t="s">
        <v>355</v>
      </c>
      <c r="AO993" t="s">
        <v>346</v>
      </c>
      <c r="AS993" t="s">
        <v>86</v>
      </c>
      <c r="AV993" t="s">
        <v>147</v>
      </c>
      <c r="BD993" t="s">
        <v>144</v>
      </c>
    </row>
    <row r="994" spans="1:56">
      <c r="A994" t="s">
        <v>6796</v>
      </c>
      <c r="B994" t="s">
        <v>6797</v>
      </c>
      <c r="C994">
        <v>129.99</v>
      </c>
      <c r="D994" t="s">
        <v>457</v>
      </c>
      <c r="E994" t="s">
        <v>458</v>
      </c>
      <c r="F994" t="s">
        <v>6875</v>
      </c>
      <c r="G994" t="s">
        <v>6876</v>
      </c>
      <c r="H994" t="s">
        <v>70</v>
      </c>
      <c r="J994" t="s">
        <v>6801</v>
      </c>
      <c r="K994">
        <v>5</v>
      </c>
      <c r="L994">
        <v>0</v>
      </c>
      <c r="Q994" t="s">
        <v>6877</v>
      </c>
      <c r="R994" t="s">
        <v>6878</v>
      </c>
      <c r="S994" t="s">
        <v>74</v>
      </c>
      <c r="T994" t="s">
        <v>682</v>
      </c>
      <c r="W994" t="s">
        <v>4633</v>
      </c>
      <c r="AL994" t="s">
        <v>97</v>
      </c>
      <c r="BD994" t="s">
        <v>4633</v>
      </c>
    </row>
    <row r="995" spans="1:56">
      <c r="A995" t="s">
        <v>6796</v>
      </c>
      <c r="B995" t="s">
        <v>6797</v>
      </c>
      <c r="C995">
        <v>129.99</v>
      </c>
      <c r="D995" t="s">
        <v>6879</v>
      </c>
      <c r="E995" t="s">
        <v>6880</v>
      </c>
      <c r="F995" t="s">
        <v>6881</v>
      </c>
      <c r="G995" t="s">
        <v>6882</v>
      </c>
      <c r="H995" t="s">
        <v>70</v>
      </c>
      <c r="J995" t="s">
        <v>6801</v>
      </c>
      <c r="K995">
        <v>4</v>
      </c>
      <c r="L995">
        <v>0</v>
      </c>
      <c r="Q995" t="s">
        <v>6883</v>
      </c>
      <c r="R995" t="s">
        <v>6884</v>
      </c>
      <c r="S995" t="s">
        <v>6885</v>
      </c>
      <c r="T995" t="s">
        <v>682</v>
      </c>
      <c r="W995" t="s">
        <v>171</v>
      </c>
      <c r="AL995" t="s">
        <v>97</v>
      </c>
      <c r="AS995" t="s">
        <v>86</v>
      </c>
      <c r="BA995" t="s">
        <v>440</v>
      </c>
      <c r="BD995" t="s">
        <v>171</v>
      </c>
    </row>
    <row r="996" spans="1:56">
      <c r="A996" t="s">
        <v>6796</v>
      </c>
      <c r="B996" t="s">
        <v>6797</v>
      </c>
      <c r="C996">
        <v>129.99</v>
      </c>
      <c r="D996" t="s">
        <v>6886</v>
      </c>
      <c r="E996" t="s">
        <v>450</v>
      </c>
      <c r="F996" t="s">
        <v>6887</v>
      </c>
      <c r="G996" t="s">
        <v>6888</v>
      </c>
      <c r="H996" t="s">
        <v>70</v>
      </c>
      <c r="J996" t="s">
        <v>6801</v>
      </c>
      <c r="K996">
        <v>3</v>
      </c>
      <c r="L996">
        <v>0</v>
      </c>
      <c r="M996">
        <v>1</v>
      </c>
      <c r="N996" t="s">
        <v>6889</v>
      </c>
      <c r="Q996" t="s">
        <v>6890</v>
      </c>
      <c r="R996" t="s">
        <v>6891</v>
      </c>
      <c r="S996" t="s">
        <v>74</v>
      </c>
      <c r="T996" t="s">
        <v>682</v>
      </c>
      <c r="W996" t="s">
        <v>6402</v>
      </c>
      <c r="AL996" t="s">
        <v>97</v>
      </c>
      <c r="AO996" t="s">
        <v>709</v>
      </c>
      <c r="BD996" t="s">
        <v>6402</v>
      </c>
    </row>
    <row r="997" spans="1:56">
      <c r="A997" t="s">
        <v>6796</v>
      </c>
      <c r="B997" t="s">
        <v>6797</v>
      </c>
      <c r="C997">
        <v>129.99</v>
      </c>
      <c r="D997" t="s">
        <v>6892</v>
      </c>
      <c r="E997" t="s">
        <v>6893</v>
      </c>
      <c r="F997" t="s">
        <v>6894</v>
      </c>
      <c r="G997" t="s">
        <v>6895</v>
      </c>
      <c r="H997" t="s">
        <v>70</v>
      </c>
      <c r="J997" t="s">
        <v>6801</v>
      </c>
      <c r="K997">
        <v>5</v>
      </c>
      <c r="L997">
        <v>0</v>
      </c>
      <c r="O997" t="s">
        <v>70</v>
      </c>
      <c r="P997" t="s">
        <v>6896</v>
      </c>
      <c r="Q997" t="s">
        <v>6897</v>
      </c>
      <c r="R997" t="s">
        <v>6898</v>
      </c>
      <c r="S997" t="s">
        <v>74</v>
      </c>
      <c r="T997" t="s">
        <v>682</v>
      </c>
      <c r="W997" t="s">
        <v>1279</v>
      </c>
      <c r="AL997" t="s">
        <v>281</v>
      </c>
      <c r="BD997" t="s">
        <v>1279</v>
      </c>
    </row>
    <row r="998" spans="1:56">
      <c r="A998" t="s">
        <v>6796</v>
      </c>
      <c r="B998" t="s">
        <v>6797</v>
      </c>
      <c r="C998">
        <v>129.99</v>
      </c>
      <c r="D998" t="s">
        <v>6899</v>
      </c>
      <c r="E998" t="s">
        <v>6900</v>
      </c>
      <c r="F998" t="s">
        <v>6901</v>
      </c>
      <c r="G998" t="s">
        <v>6902</v>
      </c>
      <c r="H998" t="s">
        <v>70</v>
      </c>
      <c r="J998" t="s">
        <v>6801</v>
      </c>
      <c r="K998">
        <v>5</v>
      </c>
      <c r="L998">
        <v>0</v>
      </c>
      <c r="Q998" t="s">
        <v>6903</v>
      </c>
      <c r="R998" t="s">
        <v>6904</v>
      </c>
      <c r="S998" t="s">
        <v>74</v>
      </c>
      <c r="T998" t="s">
        <v>682</v>
      </c>
      <c r="W998" t="s">
        <v>6905</v>
      </c>
      <c r="AL998" t="s">
        <v>355</v>
      </c>
      <c r="AQ998" t="s">
        <v>517</v>
      </c>
      <c r="AS998" t="s">
        <v>329</v>
      </c>
      <c r="BD998" t="s">
        <v>6905</v>
      </c>
    </row>
    <row r="999" spans="1:56">
      <c r="A999" t="s">
        <v>6796</v>
      </c>
      <c r="B999" t="s">
        <v>6797</v>
      </c>
      <c r="C999">
        <v>129.99</v>
      </c>
      <c r="D999" t="s">
        <v>6906</v>
      </c>
      <c r="E999" t="s">
        <v>203</v>
      </c>
      <c r="F999" t="s">
        <v>6907</v>
      </c>
      <c r="G999" t="s">
        <v>6908</v>
      </c>
      <c r="H999" t="s">
        <v>70</v>
      </c>
      <c r="J999" t="s">
        <v>6801</v>
      </c>
      <c r="K999">
        <v>5</v>
      </c>
      <c r="L999">
        <v>0</v>
      </c>
      <c r="M999">
        <v>1</v>
      </c>
      <c r="N999" t="s">
        <v>6909</v>
      </c>
      <c r="Q999" t="s">
        <v>6910</v>
      </c>
      <c r="R999" t="s">
        <v>6911</v>
      </c>
      <c r="S999" t="s">
        <v>74</v>
      </c>
      <c r="T999" t="s">
        <v>682</v>
      </c>
      <c r="W999" t="s">
        <v>5915</v>
      </c>
      <c r="AL999" t="s">
        <v>97</v>
      </c>
      <c r="AS999" t="s">
        <v>86</v>
      </c>
      <c r="AU999" t="s">
        <v>372</v>
      </c>
      <c r="BD999" t="s">
        <v>5915</v>
      </c>
    </row>
    <row r="1000" spans="1:56">
      <c r="A1000" t="s">
        <v>6796</v>
      </c>
      <c r="B1000" t="s">
        <v>6866</v>
      </c>
      <c r="C1000">
        <v>129.99</v>
      </c>
      <c r="D1000" t="s">
        <v>6912</v>
      </c>
      <c r="E1000" t="s">
        <v>2381</v>
      </c>
      <c r="F1000" t="s">
        <v>6913</v>
      </c>
      <c r="G1000" t="s">
        <v>6914</v>
      </c>
      <c r="H1000" t="s">
        <v>70</v>
      </c>
      <c r="J1000" t="s">
        <v>6871</v>
      </c>
      <c r="K1000">
        <v>5</v>
      </c>
      <c r="L1000">
        <v>0</v>
      </c>
      <c r="M1000">
        <v>1</v>
      </c>
      <c r="N1000" t="s">
        <v>6915</v>
      </c>
      <c r="Q1000" t="s">
        <v>6916</v>
      </c>
      <c r="R1000" t="s">
        <v>6917</v>
      </c>
      <c r="S1000" t="s">
        <v>74</v>
      </c>
      <c r="T1000" t="s">
        <v>682</v>
      </c>
      <c r="W1000" t="s">
        <v>231</v>
      </c>
      <c r="AB1000" t="s">
        <v>252</v>
      </c>
      <c r="AL1000" t="s">
        <v>97</v>
      </c>
      <c r="AM1000" t="s">
        <v>5326</v>
      </c>
      <c r="AO1000" t="s">
        <v>346</v>
      </c>
      <c r="AS1000" t="s">
        <v>86</v>
      </c>
      <c r="AV1000" t="s">
        <v>147</v>
      </c>
      <c r="BD1000" t="s">
        <v>231</v>
      </c>
    </row>
    <row r="1001" spans="1:56">
      <c r="A1001" t="s">
        <v>6796</v>
      </c>
      <c r="B1001" t="s">
        <v>6797</v>
      </c>
      <c r="C1001">
        <v>129.99</v>
      </c>
      <c r="D1001" t="s">
        <v>6918</v>
      </c>
      <c r="E1001" t="s">
        <v>6919</v>
      </c>
      <c r="F1001" t="s">
        <v>6920</v>
      </c>
      <c r="G1001" t="s">
        <v>6921</v>
      </c>
      <c r="H1001" t="s">
        <v>70</v>
      </c>
      <c r="J1001" t="s">
        <v>6801</v>
      </c>
      <c r="K1001">
        <v>4</v>
      </c>
      <c r="L1001">
        <v>0</v>
      </c>
      <c r="M1001">
        <v>1</v>
      </c>
      <c r="N1001" t="s">
        <v>6922</v>
      </c>
      <c r="Q1001" t="s">
        <v>6923</v>
      </c>
      <c r="R1001" t="s">
        <v>6924</v>
      </c>
      <c r="S1001" t="s">
        <v>74</v>
      </c>
      <c r="T1001" t="s">
        <v>682</v>
      </c>
      <c r="W1001" t="s">
        <v>6925</v>
      </c>
      <c r="AL1001" t="s">
        <v>355</v>
      </c>
      <c r="AQ1001" t="s">
        <v>517</v>
      </c>
      <c r="AS1001" t="s">
        <v>329</v>
      </c>
      <c r="BD1001" t="s">
        <v>6925</v>
      </c>
    </row>
    <row r="1002" spans="1:56">
      <c r="A1002" t="s">
        <v>6796</v>
      </c>
      <c r="B1002" t="s">
        <v>6866</v>
      </c>
      <c r="C1002">
        <v>129.99</v>
      </c>
      <c r="D1002" t="s">
        <v>6926</v>
      </c>
      <c r="E1002" t="s">
        <v>6927</v>
      </c>
      <c r="F1002" t="s">
        <v>6928</v>
      </c>
      <c r="G1002" t="s">
        <v>6929</v>
      </c>
      <c r="H1002" t="s">
        <v>70</v>
      </c>
      <c r="J1002" t="s">
        <v>6871</v>
      </c>
      <c r="K1002">
        <v>5</v>
      </c>
      <c r="L1002">
        <v>0</v>
      </c>
      <c r="Q1002" t="s">
        <v>6930</v>
      </c>
      <c r="R1002" t="s">
        <v>6931</v>
      </c>
      <c r="S1002" t="s">
        <v>74</v>
      </c>
      <c r="T1002" t="s">
        <v>682</v>
      </c>
      <c r="W1002" t="s">
        <v>6932</v>
      </c>
      <c r="AL1002" t="s">
        <v>97</v>
      </c>
      <c r="AT1002" t="s">
        <v>146</v>
      </c>
      <c r="BD1002" t="s">
        <v>6932</v>
      </c>
    </row>
    <row r="1003" spans="1:56">
      <c r="A1003" t="s">
        <v>6796</v>
      </c>
      <c r="B1003" t="s">
        <v>6866</v>
      </c>
      <c r="C1003">
        <v>129.99</v>
      </c>
      <c r="D1003" t="s">
        <v>6933</v>
      </c>
      <c r="E1003" t="s">
        <v>6934</v>
      </c>
      <c r="F1003" t="s">
        <v>6935</v>
      </c>
      <c r="G1003" t="s">
        <v>6936</v>
      </c>
      <c r="H1003" t="s">
        <v>70</v>
      </c>
      <c r="J1003" t="s">
        <v>6871</v>
      </c>
      <c r="K1003">
        <v>5</v>
      </c>
      <c r="L1003">
        <v>0</v>
      </c>
      <c r="Q1003" t="s">
        <v>6937</v>
      </c>
      <c r="R1003" t="s">
        <v>6938</v>
      </c>
      <c r="S1003" t="s">
        <v>74</v>
      </c>
      <c r="T1003" t="s">
        <v>682</v>
      </c>
      <c r="W1003" t="s">
        <v>1321</v>
      </c>
      <c r="AG1003" t="s">
        <v>242</v>
      </c>
      <c r="AR1003" t="s">
        <v>1017</v>
      </c>
      <c r="AV1003" t="s">
        <v>147</v>
      </c>
      <c r="AX1003" t="s">
        <v>1019</v>
      </c>
      <c r="BD1003" t="s">
        <v>1321</v>
      </c>
    </row>
    <row r="1004" spans="1:56">
      <c r="A1004" t="s">
        <v>6796</v>
      </c>
      <c r="B1004" t="s">
        <v>6797</v>
      </c>
      <c r="C1004">
        <v>129.99</v>
      </c>
      <c r="D1004" t="s">
        <v>6939</v>
      </c>
      <c r="E1004" t="s">
        <v>6940</v>
      </c>
      <c r="F1004" t="s">
        <v>6941</v>
      </c>
      <c r="G1004" t="s">
        <v>6942</v>
      </c>
      <c r="H1004" t="s">
        <v>70</v>
      </c>
      <c r="J1004" t="s">
        <v>6801</v>
      </c>
      <c r="K1004">
        <v>5</v>
      </c>
      <c r="L1004">
        <v>0</v>
      </c>
      <c r="Q1004" t="s">
        <v>6943</v>
      </c>
      <c r="R1004" t="s">
        <v>6944</v>
      </c>
      <c r="S1004" t="s">
        <v>74</v>
      </c>
      <c r="T1004" t="s">
        <v>682</v>
      </c>
      <c r="W1004" t="s">
        <v>1336</v>
      </c>
      <c r="AV1004" t="s">
        <v>87</v>
      </c>
      <c r="BD1004" t="s">
        <v>1336</v>
      </c>
    </row>
    <row r="1005" spans="1:56">
      <c r="A1005" t="s">
        <v>6796</v>
      </c>
      <c r="B1005" t="s">
        <v>6797</v>
      </c>
      <c r="C1005">
        <v>129.99</v>
      </c>
      <c r="D1005" t="s">
        <v>280</v>
      </c>
      <c r="E1005" t="s">
        <v>281</v>
      </c>
      <c r="F1005" t="s">
        <v>6945</v>
      </c>
      <c r="G1005" t="s">
        <v>6946</v>
      </c>
      <c r="H1005" t="s">
        <v>70</v>
      </c>
      <c r="J1005" t="s">
        <v>6801</v>
      </c>
      <c r="K1005">
        <v>5</v>
      </c>
      <c r="L1005">
        <v>0</v>
      </c>
      <c r="Q1005" t="s">
        <v>6947</v>
      </c>
      <c r="R1005" t="s">
        <v>6948</v>
      </c>
      <c r="S1005" t="s">
        <v>74</v>
      </c>
      <c r="T1005" t="s">
        <v>682</v>
      </c>
      <c r="W1005" t="s">
        <v>6949</v>
      </c>
      <c r="AL1005" t="s">
        <v>281</v>
      </c>
      <c r="BC1005" t="s">
        <v>253</v>
      </c>
      <c r="BD1005" t="s">
        <v>6949</v>
      </c>
    </row>
    <row r="1006" spans="1:56">
      <c r="A1006" t="s">
        <v>6796</v>
      </c>
      <c r="B1006" t="s">
        <v>6797</v>
      </c>
      <c r="C1006">
        <v>129.99</v>
      </c>
      <c r="D1006" t="s">
        <v>6950</v>
      </c>
      <c r="E1006" t="s">
        <v>6951</v>
      </c>
      <c r="F1006" t="s">
        <v>6952</v>
      </c>
      <c r="G1006" t="s">
        <v>6953</v>
      </c>
      <c r="H1006" t="s">
        <v>70</v>
      </c>
      <c r="J1006" t="s">
        <v>6801</v>
      </c>
      <c r="K1006">
        <v>5</v>
      </c>
      <c r="L1006">
        <v>0</v>
      </c>
      <c r="Q1006" t="s">
        <v>6954</v>
      </c>
      <c r="R1006" t="s">
        <v>6955</v>
      </c>
      <c r="S1006" t="s">
        <v>6956</v>
      </c>
      <c r="T1006" t="s">
        <v>682</v>
      </c>
      <c r="W1006" t="s">
        <v>3028</v>
      </c>
      <c r="BD1006" t="s">
        <v>3028</v>
      </c>
    </row>
    <row r="1007" spans="1:56">
      <c r="A1007" t="s">
        <v>6796</v>
      </c>
      <c r="B1007" t="s">
        <v>6797</v>
      </c>
      <c r="C1007">
        <v>129.99</v>
      </c>
      <c r="D1007" t="s">
        <v>6957</v>
      </c>
      <c r="E1007" t="s">
        <v>6958</v>
      </c>
      <c r="F1007" t="s">
        <v>6959</v>
      </c>
      <c r="G1007" t="s">
        <v>6960</v>
      </c>
      <c r="H1007" t="s">
        <v>70</v>
      </c>
      <c r="J1007" t="s">
        <v>6801</v>
      </c>
      <c r="K1007">
        <v>3</v>
      </c>
      <c r="L1007">
        <v>0</v>
      </c>
      <c r="M1007">
        <v>1</v>
      </c>
      <c r="N1007" t="s">
        <v>6961</v>
      </c>
      <c r="Q1007" t="s">
        <v>6962</v>
      </c>
      <c r="R1007" t="s">
        <v>6963</v>
      </c>
      <c r="S1007" t="s">
        <v>74</v>
      </c>
      <c r="T1007" t="s">
        <v>682</v>
      </c>
      <c r="W1007" t="s">
        <v>6964</v>
      </c>
      <c r="AL1007" t="s">
        <v>281</v>
      </c>
      <c r="BD1007" t="s">
        <v>6964</v>
      </c>
    </row>
    <row r="1008" spans="1:56">
      <c r="A1008" t="s">
        <v>6796</v>
      </c>
      <c r="B1008" t="s">
        <v>6797</v>
      </c>
      <c r="C1008">
        <v>129.99</v>
      </c>
      <c r="D1008" t="s">
        <v>6965</v>
      </c>
      <c r="E1008" t="s">
        <v>6966</v>
      </c>
      <c r="F1008" t="s">
        <v>6967</v>
      </c>
      <c r="G1008" t="s">
        <v>6968</v>
      </c>
      <c r="H1008" t="s">
        <v>70</v>
      </c>
      <c r="J1008" t="s">
        <v>6801</v>
      </c>
      <c r="K1008">
        <v>5</v>
      </c>
      <c r="L1008">
        <v>0</v>
      </c>
      <c r="Q1008" t="s">
        <v>6969</v>
      </c>
      <c r="R1008" t="s">
        <v>6970</v>
      </c>
      <c r="S1008" t="s">
        <v>74</v>
      </c>
      <c r="T1008" t="s">
        <v>682</v>
      </c>
      <c r="W1008" t="s">
        <v>4804</v>
      </c>
      <c r="AG1008" t="s">
        <v>242</v>
      </c>
      <c r="AS1008" t="s">
        <v>86</v>
      </c>
      <c r="BD1008" t="s">
        <v>4804</v>
      </c>
    </row>
    <row r="1009" spans="1:56">
      <c r="A1009" t="s">
        <v>6796</v>
      </c>
      <c r="B1009" t="s">
        <v>6797</v>
      </c>
      <c r="C1009">
        <v>129.99</v>
      </c>
      <c r="D1009" t="s">
        <v>6971</v>
      </c>
      <c r="E1009" t="s">
        <v>6972</v>
      </c>
      <c r="F1009" t="s">
        <v>6973</v>
      </c>
      <c r="G1009" t="s">
        <v>6974</v>
      </c>
      <c r="H1009" t="s">
        <v>70</v>
      </c>
      <c r="J1009" t="s">
        <v>6801</v>
      </c>
      <c r="K1009">
        <v>5</v>
      </c>
      <c r="L1009">
        <v>0</v>
      </c>
      <c r="Q1009" t="s">
        <v>6975</v>
      </c>
      <c r="R1009" t="s">
        <v>6976</v>
      </c>
      <c r="S1009" t="s">
        <v>6977</v>
      </c>
      <c r="T1009" t="s">
        <v>682</v>
      </c>
      <c r="W1009" t="s">
        <v>303</v>
      </c>
      <c r="AG1009" t="s">
        <v>242</v>
      </c>
      <c r="AH1009" t="s">
        <v>1996</v>
      </c>
      <c r="AL1009" t="s">
        <v>201</v>
      </c>
      <c r="AS1009" t="s">
        <v>86</v>
      </c>
      <c r="AT1009" t="s">
        <v>146</v>
      </c>
      <c r="BD1009" t="s">
        <v>303</v>
      </c>
    </row>
    <row r="1010" spans="1:56">
      <c r="A1010" t="s">
        <v>6796</v>
      </c>
      <c r="B1010" t="s">
        <v>6797</v>
      </c>
      <c r="C1010">
        <v>129.99</v>
      </c>
      <c r="D1010" t="s">
        <v>6978</v>
      </c>
      <c r="E1010" t="s">
        <v>6979</v>
      </c>
      <c r="F1010" t="s">
        <v>6980</v>
      </c>
      <c r="G1010" t="s">
        <v>6981</v>
      </c>
      <c r="H1010" t="s">
        <v>70</v>
      </c>
      <c r="J1010" t="s">
        <v>6801</v>
      </c>
      <c r="K1010">
        <v>5</v>
      </c>
      <c r="L1010">
        <v>0</v>
      </c>
      <c r="Q1010" t="s">
        <v>6982</v>
      </c>
      <c r="R1010" t="s">
        <v>6983</v>
      </c>
      <c r="S1010" t="s">
        <v>6984</v>
      </c>
      <c r="T1010" t="s">
        <v>682</v>
      </c>
      <c r="W1010" t="s">
        <v>4818</v>
      </c>
      <c r="BD1010" t="s">
        <v>4818</v>
      </c>
    </row>
    <row r="1011" spans="1:56">
      <c r="A1011" t="s">
        <v>6796</v>
      </c>
      <c r="B1011" t="s">
        <v>6814</v>
      </c>
      <c r="C1011">
        <v>129.99</v>
      </c>
      <c r="D1011" t="s">
        <v>6985</v>
      </c>
      <c r="E1011" t="s">
        <v>6986</v>
      </c>
      <c r="F1011" t="s">
        <v>6987</v>
      </c>
      <c r="G1011" t="s">
        <v>6988</v>
      </c>
      <c r="H1011" t="s">
        <v>70</v>
      </c>
      <c r="J1011" t="s">
        <v>6819</v>
      </c>
      <c r="K1011">
        <v>4</v>
      </c>
      <c r="L1011">
        <v>0</v>
      </c>
      <c r="Q1011" t="s">
        <v>6989</v>
      </c>
      <c r="R1011" t="s">
        <v>6990</v>
      </c>
      <c r="S1011" t="s">
        <v>74</v>
      </c>
      <c r="T1011" t="s">
        <v>682</v>
      </c>
      <c r="W1011" t="s">
        <v>6991</v>
      </c>
      <c r="AO1011" t="s">
        <v>346</v>
      </c>
      <c r="BD1011" t="s">
        <v>6991</v>
      </c>
    </row>
    <row r="1012" spans="1:56">
      <c r="A1012" t="s">
        <v>6796</v>
      </c>
      <c r="B1012" t="s">
        <v>6797</v>
      </c>
      <c r="C1012">
        <v>129.99</v>
      </c>
      <c r="D1012" t="s">
        <v>6992</v>
      </c>
      <c r="E1012" t="s">
        <v>6993</v>
      </c>
      <c r="F1012" t="s">
        <v>6994</v>
      </c>
      <c r="G1012" t="s">
        <v>6995</v>
      </c>
      <c r="H1012" t="s">
        <v>70</v>
      </c>
      <c r="J1012" t="s">
        <v>6801</v>
      </c>
      <c r="K1012">
        <v>5</v>
      </c>
      <c r="L1012">
        <v>0</v>
      </c>
      <c r="Q1012" t="s">
        <v>6996</v>
      </c>
      <c r="R1012" t="s">
        <v>6997</v>
      </c>
      <c r="S1012" t="s">
        <v>74</v>
      </c>
      <c r="T1012" t="s">
        <v>682</v>
      </c>
      <c r="W1012" t="s">
        <v>3791</v>
      </c>
      <c r="AS1012" t="s">
        <v>86</v>
      </c>
      <c r="BD1012" t="s">
        <v>3791</v>
      </c>
    </row>
    <row r="1013" spans="1:56">
      <c r="A1013" t="s">
        <v>6796</v>
      </c>
      <c r="B1013" t="s">
        <v>6797</v>
      </c>
      <c r="C1013">
        <v>129.99</v>
      </c>
      <c r="D1013" t="s">
        <v>6998</v>
      </c>
      <c r="E1013" t="s">
        <v>6999</v>
      </c>
      <c r="F1013" t="s">
        <v>7000</v>
      </c>
      <c r="G1013" t="s">
        <v>7001</v>
      </c>
      <c r="H1013" t="s">
        <v>70</v>
      </c>
      <c r="J1013" t="s">
        <v>6801</v>
      </c>
      <c r="K1013">
        <v>5</v>
      </c>
      <c r="L1013">
        <v>0</v>
      </c>
      <c r="Q1013" t="s">
        <v>7002</v>
      </c>
      <c r="R1013" t="s">
        <v>7003</v>
      </c>
      <c r="S1013" t="s">
        <v>74</v>
      </c>
      <c r="T1013" t="s">
        <v>682</v>
      </c>
      <c r="W1013" t="s">
        <v>2356</v>
      </c>
      <c r="AL1013" t="s">
        <v>97</v>
      </c>
      <c r="BD1013" t="s">
        <v>2356</v>
      </c>
    </row>
    <row r="1014" spans="1:56">
      <c r="A1014" t="s">
        <v>6796</v>
      </c>
      <c r="B1014" t="s">
        <v>6814</v>
      </c>
      <c r="C1014">
        <v>129.99</v>
      </c>
      <c r="D1014" t="s">
        <v>7004</v>
      </c>
      <c r="E1014" t="s">
        <v>7005</v>
      </c>
      <c r="F1014" t="s">
        <v>7006</v>
      </c>
      <c r="G1014" t="s">
        <v>7007</v>
      </c>
      <c r="H1014" t="s">
        <v>70</v>
      </c>
      <c r="J1014" t="s">
        <v>6819</v>
      </c>
      <c r="K1014">
        <v>5</v>
      </c>
      <c r="L1014">
        <v>0</v>
      </c>
      <c r="Q1014" t="s">
        <v>7008</v>
      </c>
      <c r="R1014" t="s">
        <v>7009</v>
      </c>
      <c r="S1014" t="s">
        <v>74</v>
      </c>
      <c r="T1014" t="s">
        <v>682</v>
      </c>
      <c r="W1014" t="s">
        <v>2356</v>
      </c>
      <c r="BC1014" t="s">
        <v>253</v>
      </c>
      <c r="BD1014" t="s">
        <v>2356</v>
      </c>
    </row>
    <row r="1015" spans="1:56">
      <c r="A1015" t="s">
        <v>6796</v>
      </c>
      <c r="B1015" t="s">
        <v>6797</v>
      </c>
      <c r="C1015">
        <v>129.99</v>
      </c>
      <c r="D1015" t="s">
        <v>7010</v>
      </c>
      <c r="E1015" t="s">
        <v>7011</v>
      </c>
      <c r="F1015" t="s">
        <v>7012</v>
      </c>
      <c r="G1015" t="s">
        <v>7013</v>
      </c>
      <c r="H1015" t="s">
        <v>70</v>
      </c>
      <c r="J1015" t="s">
        <v>6801</v>
      </c>
      <c r="K1015">
        <v>4</v>
      </c>
      <c r="L1015">
        <v>0</v>
      </c>
      <c r="Q1015" t="s">
        <v>7014</v>
      </c>
      <c r="R1015" t="s">
        <v>7015</v>
      </c>
      <c r="S1015" t="s">
        <v>74</v>
      </c>
      <c r="T1015" t="s">
        <v>682</v>
      </c>
      <c r="W1015" t="s">
        <v>2356</v>
      </c>
      <c r="AL1015" t="s">
        <v>97</v>
      </c>
      <c r="AS1015" t="s">
        <v>86</v>
      </c>
      <c r="BD1015" t="s">
        <v>2356</v>
      </c>
    </row>
    <row r="1016" spans="1:56">
      <c r="A1016" t="s">
        <v>6796</v>
      </c>
      <c r="B1016" t="s">
        <v>6797</v>
      </c>
      <c r="C1016">
        <v>129.99</v>
      </c>
      <c r="D1016" t="s">
        <v>7016</v>
      </c>
      <c r="E1016" t="s">
        <v>7017</v>
      </c>
      <c r="F1016" t="s">
        <v>7018</v>
      </c>
      <c r="G1016" t="s">
        <v>7019</v>
      </c>
      <c r="H1016" t="s">
        <v>70</v>
      </c>
      <c r="J1016" t="s">
        <v>6801</v>
      </c>
      <c r="K1016">
        <v>5</v>
      </c>
      <c r="L1016">
        <v>0</v>
      </c>
      <c r="Q1016" t="s">
        <v>7020</v>
      </c>
      <c r="R1016" t="s">
        <v>7021</v>
      </c>
      <c r="S1016" t="s">
        <v>74</v>
      </c>
      <c r="T1016" t="s">
        <v>682</v>
      </c>
      <c r="W1016" t="s">
        <v>1427</v>
      </c>
      <c r="BD1016" t="s">
        <v>1427</v>
      </c>
    </row>
    <row r="1017" spans="1:56">
      <c r="A1017" t="s">
        <v>6796</v>
      </c>
      <c r="B1017" t="s">
        <v>6797</v>
      </c>
      <c r="C1017">
        <v>129.99</v>
      </c>
      <c r="D1017" t="s">
        <v>7022</v>
      </c>
      <c r="E1017" t="s">
        <v>1987</v>
      </c>
      <c r="F1017" t="s">
        <v>7023</v>
      </c>
      <c r="G1017" t="s">
        <v>7024</v>
      </c>
      <c r="H1017" t="s">
        <v>70</v>
      </c>
      <c r="J1017" t="s">
        <v>6801</v>
      </c>
      <c r="K1017">
        <v>5</v>
      </c>
      <c r="L1017">
        <v>0</v>
      </c>
      <c r="Q1017" t="s">
        <v>7025</v>
      </c>
      <c r="R1017" t="s">
        <v>7026</v>
      </c>
      <c r="S1017" t="s">
        <v>74</v>
      </c>
      <c r="T1017" t="s">
        <v>682</v>
      </c>
      <c r="W1017" t="s">
        <v>7027</v>
      </c>
      <c r="BD1017" t="s">
        <v>7027</v>
      </c>
    </row>
    <row r="1018" spans="1:56">
      <c r="A1018" t="s">
        <v>6796</v>
      </c>
      <c r="B1018" t="s">
        <v>6797</v>
      </c>
      <c r="C1018">
        <v>129.99</v>
      </c>
      <c r="D1018" t="s">
        <v>7028</v>
      </c>
      <c r="E1018" t="s">
        <v>7029</v>
      </c>
      <c r="F1018" t="s">
        <v>7030</v>
      </c>
      <c r="G1018" t="s">
        <v>7031</v>
      </c>
      <c r="H1018" t="s">
        <v>70</v>
      </c>
      <c r="J1018" t="s">
        <v>6801</v>
      </c>
      <c r="K1018">
        <v>4</v>
      </c>
      <c r="L1018">
        <v>0</v>
      </c>
      <c r="Q1018" t="s">
        <v>7032</v>
      </c>
      <c r="R1018" t="s">
        <v>7033</v>
      </c>
      <c r="S1018" t="s">
        <v>74</v>
      </c>
      <c r="T1018" t="s">
        <v>682</v>
      </c>
      <c r="W1018" t="s">
        <v>381</v>
      </c>
      <c r="AD1018" t="s">
        <v>1401</v>
      </c>
      <c r="AG1018" t="s">
        <v>242</v>
      </c>
      <c r="AO1018" t="s">
        <v>709</v>
      </c>
      <c r="AV1018" t="s">
        <v>87</v>
      </c>
      <c r="BD1018" t="s">
        <v>381</v>
      </c>
    </row>
    <row r="1019" spans="1:56">
      <c r="A1019" t="s">
        <v>6796</v>
      </c>
      <c r="B1019" t="s">
        <v>6866</v>
      </c>
      <c r="C1019">
        <v>129.99</v>
      </c>
      <c r="D1019" t="s">
        <v>7034</v>
      </c>
      <c r="E1019" t="s">
        <v>7035</v>
      </c>
      <c r="F1019" t="s">
        <v>7036</v>
      </c>
      <c r="G1019" t="s">
        <v>7037</v>
      </c>
      <c r="H1019" t="s">
        <v>70</v>
      </c>
      <c r="J1019" t="s">
        <v>6871</v>
      </c>
      <c r="K1019">
        <v>5</v>
      </c>
      <c r="L1019">
        <v>0</v>
      </c>
      <c r="Q1019" t="s">
        <v>7038</v>
      </c>
      <c r="R1019" t="s">
        <v>7039</v>
      </c>
      <c r="S1019" t="s">
        <v>74</v>
      </c>
      <c r="T1019" t="s">
        <v>682</v>
      </c>
      <c r="W1019" t="s">
        <v>389</v>
      </c>
      <c r="AG1019" t="s">
        <v>242</v>
      </c>
      <c r="AH1019" t="s">
        <v>1996</v>
      </c>
      <c r="AK1019" t="s">
        <v>1917</v>
      </c>
      <c r="AL1019" t="s">
        <v>281</v>
      </c>
      <c r="BD1019" t="s">
        <v>389</v>
      </c>
    </row>
    <row r="1020" spans="1:56">
      <c r="A1020" t="s">
        <v>6796</v>
      </c>
      <c r="B1020" t="s">
        <v>6797</v>
      </c>
      <c r="C1020">
        <v>129.99</v>
      </c>
      <c r="D1020" t="s">
        <v>4459</v>
      </c>
      <c r="E1020" t="s">
        <v>897</v>
      </c>
      <c r="F1020" t="s">
        <v>7040</v>
      </c>
      <c r="G1020" t="s">
        <v>7041</v>
      </c>
      <c r="H1020" t="s">
        <v>70</v>
      </c>
      <c r="J1020" t="s">
        <v>6801</v>
      </c>
      <c r="K1020">
        <v>5</v>
      </c>
      <c r="L1020">
        <v>0</v>
      </c>
      <c r="Q1020" t="s">
        <v>7042</v>
      </c>
      <c r="R1020" t="s">
        <v>7043</v>
      </c>
      <c r="S1020" t="s">
        <v>74</v>
      </c>
      <c r="T1020" t="s">
        <v>682</v>
      </c>
      <c r="W1020" t="s">
        <v>389</v>
      </c>
      <c r="AU1020" t="s">
        <v>372</v>
      </c>
      <c r="BD1020" t="s">
        <v>389</v>
      </c>
    </row>
    <row r="1021" spans="1:56">
      <c r="A1021" t="s">
        <v>6796</v>
      </c>
      <c r="B1021" t="s">
        <v>6814</v>
      </c>
      <c r="C1021">
        <v>129.99</v>
      </c>
      <c r="D1021" t="s">
        <v>7044</v>
      </c>
      <c r="E1021" t="s">
        <v>7045</v>
      </c>
      <c r="F1021" t="s">
        <v>7046</v>
      </c>
      <c r="G1021" t="s">
        <v>7047</v>
      </c>
      <c r="H1021" t="s">
        <v>70</v>
      </c>
      <c r="J1021" t="s">
        <v>6819</v>
      </c>
      <c r="K1021">
        <v>1</v>
      </c>
      <c r="L1021">
        <v>0</v>
      </c>
      <c r="M1021">
        <v>4</v>
      </c>
      <c r="N1021" t="s">
        <v>7048</v>
      </c>
      <c r="Q1021" t="s">
        <v>7049</v>
      </c>
      <c r="R1021" t="s">
        <v>7050</v>
      </c>
      <c r="S1021" t="s">
        <v>74</v>
      </c>
      <c r="T1021" t="s">
        <v>682</v>
      </c>
      <c r="W1021" t="s">
        <v>7051</v>
      </c>
      <c r="AR1021" t="s">
        <v>1017</v>
      </c>
      <c r="AS1021" t="s">
        <v>86</v>
      </c>
      <c r="AV1021" t="s">
        <v>147</v>
      </c>
      <c r="AX1021" t="s">
        <v>1019</v>
      </c>
      <c r="BD1021" t="s">
        <v>7051</v>
      </c>
    </row>
    <row r="1022" spans="1:56">
      <c r="A1022" t="s">
        <v>6796</v>
      </c>
      <c r="B1022" t="s">
        <v>6866</v>
      </c>
      <c r="C1022">
        <v>129.99</v>
      </c>
      <c r="D1022" t="s">
        <v>7052</v>
      </c>
      <c r="E1022" t="s">
        <v>7053</v>
      </c>
      <c r="F1022" t="s">
        <v>7054</v>
      </c>
      <c r="G1022" t="s">
        <v>7055</v>
      </c>
      <c r="H1022" t="s">
        <v>70</v>
      </c>
      <c r="J1022" t="s">
        <v>6871</v>
      </c>
      <c r="K1022">
        <v>4</v>
      </c>
      <c r="L1022">
        <v>0</v>
      </c>
      <c r="Q1022" t="s">
        <v>7056</v>
      </c>
      <c r="R1022" t="s">
        <v>7057</v>
      </c>
      <c r="S1022" t="s">
        <v>74</v>
      </c>
      <c r="T1022" t="s">
        <v>682</v>
      </c>
      <c r="W1022" t="s">
        <v>1514</v>
      </c>
      <c r="AL1022" t="s">
        <v>97</v>
      </c>
      <c r="BD1022" t="s">
        <v>1514</v>
      </c>
    </row>
    <row r="1023" spans="1:56">
      <c r="A1023" t="s">
        <v>6796</v>
      </c>
      <c r="B1023" t="s">
        <v>6797</v>
      </c>
      <c r="C1023">
        <v>129.99</v>
      </c>
      <c r="D1023" t="s">
        <v>7058</v>
      </c>
      <c r="E1023" t="s">
        <v>7059</v>
      </c>
      <c r="F1023" t="s">
        <v>7060</v>
      </c>
      <c r="G1023" t="s">
        <v>7061</v>
      </c>
      <c r="H1023" t="s">
        <v>70</v>
      </c>
      <c r="J1023" t="s">
        <v>6801</v>
      </c>
      <c r="K1023">
        <v>4</v>
      </c>
      <c r="L1023">
        <v>0</v>
      </c>
      <c r="M1023">
        <v>1</v>
      </c>
      <c r="N1023" t="s">
        <v>7062</v>
      </c>
      <c r="Q1023" t="s">
        <v>7063</v>
      </c>
      <c r="R1023" t="s">
        <v>2879</v>
      </c>
      <c r="S1023" t="s">
        <v>74</v>
      </c>
      <c r="T1023" t="s">
        <v>682</v>
      </c>
      <c r="W1023" t="s">
        <v>3085</v>
      </c>
      <c r="AL1023" t="s">
        <v>281</v>
      </c>
      <c r="AV1023" t="s">
        <v>147</v>
      </c>
      <c r="BD1023" t="s">
        <v>3085</v>
      </c>
    </row>
    <row r="1024" spans="1:56">
      <c r="A1024" t="s">
        <v>6796</v>
      </c>
      <c r="B1024" t="s">
        <v>6866</v>
      </c>
      <c r="C1024">
        <v>129.99</v>
      </c>
      <c r="D1024" t="s">
        <v>7064</v>
      </c>
      <c r="E1024" t="s">
        <v>7065</v>
      </c>
      <c r="F1024" t="s">
        <v>7066</v>
      </c>
      <c r="G1024" t="s">
        <v>7067</v>
      </c>
      <c r="H1024" t="s">
        <v>70</v>
      </c>
      <c r="J1024" t="s">
        <v>6871</v>
      </c>
      <c r="K1024">
        <v>5</v>
      </c>
      <c r="L1024">
        <v>0</v>
      </c>
      <c r="M1024">
        <v>3</v>
      </c>
      <c r="N1024" t="s">
        <v>7068</v>
      </c>
      <c r="Q1024" t="s">
        <v>7069</v>
      </c>
      <c r="R1024" t="s">
        <v>7070</v>
      </c>
      <c r="S1024" t="s">
        <v>74</v>
      </c>
      <c r="T1024" t="s">
        <v>682</v>
      </c>
      <c r="W1024" t="s">
        <v>1555</v>
      </c>
      <c r="AL1024" t="s">
        <v>97</v>
      </c>
      <c r="BD1024" t="s">
        <v>1555</v>
      </c>
    </row>
    <row r="1025" spans="1:56">
      <c r="A1025" t="s">
        <v>6796</v>
      </c>
      <c r="B1025" t="s">
        <v>6814</v>
      </c>
      <c r="C1025">
        <v>129.99</v>
      </c>
      <c r="D1025" t="s">
        <v>7071</v>
      </c>
      <c r="E1025" t="s">
        <v>7072</v>
      </c>
      <c r="F1025" t="s">
        <v>7073</v>
      </c>
      <c r="G1025" t="s">
        <v>7074</v>
      </c>
      <c r="H1025" t="s">
        <v>70</v>
      </c>
      <c r="J1025" t="s">
        <v>6819</v>
      </c>
      <c r="K1025">
        <v>5</v>
      </c>
      <c r="L1025">
        <v>0</v>
      </c>
      <c r="Q1025" t="s">
        <v>7075</v>
      </c>
      <c r="R1025" t="s">
        <v>215</v>
      </c>
      <c r="S1025" t="s">
        <v>74</v>
      </c>
      <c r="T1025" t="s">
        <v>682</v>
      </c>
      <c r="W1025" t="s">
        <v>7076</v>
      </c>
      <c r="BD1025" t="s">
        <v>7076</v>
      </c>
    </row>
    <row r="1026" spans="1:56">
      <c r="A1026" t="s">
        <v>6796</v>
      </c>
      <c r="B1026" t="s">
        <v>6797</v>
      </c>
      <c r="C1026">
        <v>129.99</v>
      </c>
      <c r="D1026" t="s">
        <v>7077</v>
      </c>
      <c r="E1026" t="s">
        <v>7078</v>
      </c>
      <c r="F1026" t="s">
        <v>7079</v>
      </c>
      <c r="G1026" t="s">
        <v>7080</v>
      </c>
      <c r="H1026" t="s">
        <v>70</v>
      </c>
      <c r="J1026" t="s">
        <v>6801</v>
      </c>
      <c r="K1026">
        <v>3</v>
      </c>
      <c r="L1026">
        <v>0</v>
      </c>
      <c r="Q1026" t="s">
        <v>7081</v>
      </c>
      <c r="R1026" t="s">
        <v>2415</v>
      </c>
      <c r="S1026" t="s">
        <v>74</v>
      </c>
      <c r="T1026" t="s">
        <v>682</v>
      </c>
      <c r="W1026" t="s">
        <v>1576</v>
      </c>
      <c r="AI1026" t="s">
        <v>1015</v>
      </c>
      <c r="AV1026" t="s">
        <v>87</v>
      </c>
      <c r="BD1026" t="s">
        <v>1576</v>
      </c>
    </row>
    <row r="1027" spans="1:56">
      <c r="A1027" t="s">
        <v>6796</v>
      </c>
      <c r="B1027" t="s">
        <v>6866</v>
      </c>
      <c r="C1027">
        <v>129.99</v>
      </c>
      <c r="D1027" t="s">
        <v>7082</v>
      </c>
      <c r="E1027" t="s">
        <v>7083</v>
      </c>
      <c r="F1027" t="s">
        <v>7084</v>
      </c>
      <c r="G1027" t="s">
        <v>7085</v>
      </c>
      <c r="H1027" t="s">
        <v>70</v>
      </c>
      <c r="J1027" t="s">
        <v>6871</v>
      </c>
      <c r="K1027">
        <v>5</v>
      </c>
      <c r="L1027">
        <v>0</v>
      </c>
      <c r="Q1027" t="s">
        <v>7086</v>
      </c>
      <c r="R1027" t="s">
        <v>7087</v>
      </c>
      <c r="S1027" t="s">
        <v>74</v>
      </c>
      <c r="T1027" t="s">
        <v>682</v>
      </c>
      <c r="W1027" t="s">
        <v>7088</v>
      </c>
      <c r="AL1027" t="s">
        <v>97</v>
      </c>
      <c r="AU1027" t="s">
        <v>372</v>
      </c>
      <c r="BD1027" t="s">
        <v>7088</v>
      </c>
    </row>
    <row r="1028" spans="1:56">
      <c r="A1028" t="s">
        <v>6796</v>
      </c>
      <c r="B1028" t="s">
        <v>6866</v>
      </c>
      <c r="C1028">
        <v>129.99</v>
      </c>
      <c r="D1028" t="s">
        <v>5760</v>
      </c>
      <c r="E1028" t="s">
        <v>5761</v>
      </c>
      <c r="F1028" t="s">
        <v>7089</v>
      </c>
      <c r="G1028" t="s">
        <v>7090</v>
      </c>
      <c r="H1028" t="s">
        <v>70</v>
      </c>
      <c r="J1028" t="s">
        <v>6871</v>
      </c>
      <c r="K1028">
        <v>5</v>
      </c>
      <c r="L1028">
        <v>0</v>
      </c>
      <c r="M1028">
        <v>1</v>
      </c>
      <c r="N1028" t="s">
        <v>7091</v>
      </c>
      <c r="Q1028" t="s">
        <v>7092</v>
      </c>
      <c r="R1028" t="s">
        <v>7093</v>
      </c>
      <c r="S1028" t="s">
        <v>7094</v>
      </c>
      <c r="T1028" t="s">
        <v>682</v>
      </c>
      <c r="W1028" t="s">
        <v>7088</v>
      </c>
      <c r="AG1028" t="s">
        <v>242</v>
      </c>
      <c r="AL1028" t="s">
        <v>281</v>
      </c>
      <c r="AO1028" t="s">
        <v>346</v>
      </c>
      <c r="AU1028" t="s">
        <v>372</v>
      </c>
      <c r="AX1028" t="s">
        <v>1019</v>
      </c>
      <c r="BA1028" t="s">
        <v>1506</v>
      </c>
      <c r="BC1028" t="s">
        <v>1507</v>
      </c>
      <c r="BD1028" t="s">
        <v>7088</v>
      </c>
    </row>
    <row r="1029" spans="1:56">
      <c r="A1029" t="s">
        <v>6796</v>
      </c>
      <c r="B1029" t="s">
        <v>6797</v>
      </c>
      <c r="C1029">
        <v>129.99</v>
      </c>
      <c r="D1029" t="s">
        <v>7095</v>
      </c>
      <c r="E1029" t="s">
        <v>7096</v>
      </c>
      <c r="F1029" t="s">
        <v>7097</v>
      </c>
      <c r="G1029" t="s">
        <v>7098</v>
      </c>
      <c r="H1029" t="s">
        <v>70</v>
      </c>
      <c r="J1029" t="s">
        <v>6801</v>
      </c>
      <c r="K1029">
        <v>5</v>
      </c>
      <c r="L1029">
        <v>0</v>
      </c>
      <c r="M1029">
        <v>1</v>
      </c>
      <c r="N1029" t="s">
        <v>7099</v>
      </c>
      <c r="Q1029" t="s">
        <v>7100</v>
      </c>
      <c r="R1029" t="s">
        <v>7101</v>
      </c>
      <c r="S1029" t="s">
        <v>74</v>
      </c>
      <c r="T1029" t="s">
        <v>682</v>
      </c>
      <c r="W1029" t="s">
        <v>7102</v>
      </c>
      <c r="AS1029" t="s">
        <v>86</v>
      </c>
      <c r="BD1029" t="s">
        <v>7102</v>
      </c>
    </row>
    <row r="1030" spans="1:56">
      <c r="A1030" t="s">
        <v>6796</v>
      </c>
      <c r="B1030" t="s">
        <v>6814</v>
      </c>
      <c r="C1030">
        <v>129.99</v>
      </c>
      <c r="D1030" t="s">
        <v>2063</v>
      </c>
      <c r="E1030" t="s">
        <v>1943</v>
      </c>
      <c r="F1030" t="s">
        <v>7103</v>
      </c>
      <c r="G1030" t="s">
        <v>7104</v>
      </c>
      <c r="H1030" t="s">
        <v>70</v>
      </c>
      <c r="J1030" t="s">
        <v>6819</v>
      </c>
      <c r="K1030">
        <v>5</v>
      </c>
      <c r="L1030">
        <v>0</v>
      </c>
      <c r="Q1030" t="s">
        <v>7105</v>
      </c>
      <c r="R1030" t="s">
        <v>7106</v>
      </c>
      <c r="S1030" t="s">
        <v>74</v>
      </c>
      <c r="T1030" t="s">
        <v>682</v>
      </c>
      <c r="W1030" t="s">
        <v>1598</v>
      </c>
      <c r="AG1030" t="s">
        <v>242</v>
      </c>
      <c r="AS1030" t="s">
        <v>86</v>
      </c>
      <c r="BD1030" t="s">
        <v>1598</v>
      </c>
    </row>
    <row r="1031" spans="1:56">
      <c r="A1031" t="s">
        <v>6796</v>
      </c>
      <c r="B1031" t="s">
        <v>6797</v>
      </c>
      <c r="C1031">
        <v>129.99</v>
      </c>
      <c r="D1031" t="s">
        <v>490</v>
      </c>
      <c r="E1031" t="s">
        <v>491</v>
      </c>
      <c r="F1031" t="s">
        <v>7107</v>
      </c>
      <c r="G1031" t="s">
        <v>7108</v>
      </c>
      <c r="H1031" t="s">
        <v>70</v>
      </c>
      <c r="J1031" t="s">
        <v>6801</v>
      </c>
      <c r="K1031">
        <v>5</v>
      </c>
      <c r="L1031">
        <v>0</v>
      </c>
      <c r="M1031">
        <v>1</v>
      </c>
      <c r="N1031" t="s">
        <v>7109</v>
      </c>
      <c r="Q1031" t="s">
        <v>7110</v>
      </c>
      <c r="R1031" t="s">
        <v>7111</v>
      </c>
      <c r="S1031" t="s">
        <v>74</v>
      </c>
      <c r="T1031" t="s">
        <v>682</v>
      </c>
      <c r="W1031" t="s">
        <v>3870</v>
      </c>
      <c r="AU1031" t="s">
        <v>372</v>
      </c>
      <c r="BD1031" t="s">
        <v>3870</v>
      </c>
    </row>
    <row r="1032" spans="1:56">
      <c r="A1032" t="s">
        <v>6796</v>
      </c>
      <c r="B1032" t="s">
        <v>6797</v>
      </c>
      <c r="C1032">
        <v>129.99</v>
      </c>
      <c r="D1032" t="s">
        <v>7112</v>
      </c>
      <c r="E1032" t="s">
        <v>7113</v>
      </c>
      <c r="F1032" t="s">
        <v>7114</v>
      </c>
      <c r="G1032" t="s">
        <v>7115</v>
      </c>
      <c r="H1032" t="s">
        <v>70</v>
      </c>
      <c r="J1032" t="s">
        <v>6801</v>
      </c>
      <c r="K1032">
        <v>5</v>
      </c>
      <c r="L1032">
        <v>0</v>
      </c>
      <c r="Q1032" t="s">
        <v>7116</v>
      </c>
      <c r="R1032" t="s">
        <v>7117</v>
      </c>
      <c r="S1032" t="s">
        <v>74</v>
      </c>
      <c r="T1032" t="s">
        <v>682</v>
      </c>
      <c r="W1032" t="s">
        <v>3870</v>
      </c>
      <c r="AG1032" t="s">
        <v>242</v>
      </c>
      <c r="AV1032" t="s">
        <v>87</v>
      </c>
      <c r="BD1032" t="s">
        <v>3870</v>
      </c>
    </row>
    <row r="1033" spans="1:56">
      <c r="A1033" t="s">
        <v>6796</v>
      </c>
      <c r="B1033" t="s">
        <v>6797</v>
      </c>
      <c r="C1033">
        <v>129.99</v>
      </c>
      <c r="D1033" t="s">
        <v>7118</v>
      </c>
      <c r="E1033" t="s">
        <v>7119</v>
      </c>
      <c r="F1033" t="s">
        <v>7120</v>
      </c>
      <c r="G1033" t="s">
        <v>7121</v>
      </c>
      <c r="H1033" t="s">
        <v>70</v>
      </c>
      <c r="J1033" t="s">
        <v>6801</v>
      </c>
      <c r="K1033">
        <v>5</v>
      </c>
      <c r="L1033">
        <v>0</v>
      </c>
      <c r="Q1033" t="s">
        <v>7122</v>
      </c>
      <c r="R1033" t="s">
        <v>7123</v>
      </c>
      <c r="S1033" t="s">
        <v>74</v>
      </c>
      <c r="T1033" t="s">
        <v>682</v>
      </c>
      <c r="W1033" t="s">
        <v>1985</v>
      </c>
      <c r="AS1033" t="s">
        <v>86</v>
      </c>
      <c r="BD1033" t="s">
        <v>1985</v>
      </c>
    </row>
    <row r="1034" spans="1:56">
      <c r="A1034" t="s">
        <v>6796</v>
      </c>
      <c r="B1034" t="s">
        <v>6797</v>
      </c>
      <c r="C1034">
        <v>129.99</v>
      </c>
      <c r="D1034" t="s">
        <v>7124</v>
      </c>
      <c r="E1034" t="s">
        <v>7125</v>
      </c>
      <c r="F1034" t="s">
        <v>7126</v>
      </c>
      <c r="G1034" t="s">
        <v>7127</v>
      </c>
      <c r="H1034" t="s">
        <v>70</v>
      </c>
      <c r="J1034" t="s">
        <v>6801</v>
      </c>
      <c r="K1034">
        <v>5</v>
      </c>
      <c r="L1034">
        <v>0</v>
      </c>
      <c r="Q1034" t="s">
        <v>7128</v>
      </c>
      <c r="R1034" t="s">
        <v>7129</v>
      </c>
      <c r="S1034" t="s">
        <v>74</v>
      </c>
      <c r="T1034" t="s">
        <v>682</v>
      </c>
      <c r="W1034" t="s">
        <v>439</v>
      </c>
      <c r="AL1034" t="s">
        <v>355</v>
      </c>
      <c r="AQ1034" t="s">
        <v>517</v>
      </c>
      <c r="AS1034" t="s">
        <v>4595</v>
      </c>
      <c r="AT1034" t="s">
        <v>146</v>
      </c>
      <c r="BD1034" t="s">
        <v>439</v>
      </c>
    </row>
    <row r="1035" spans="1:56">
      <c r="A1035" t="s">
        <v>6796</v>
      </c>
      <c r="B1035" t="s">
        <v>6814</v>
      </c>
      <c r="C1035">
        <v>129.99</v>
      </c>
      <c r="D1035" t="s">
        <v>7130</v>
      </c>
      <c r="E1035" t="s">
        <v>7131</v>
      </c>
      <c r="F1035" t="s">
        <v>7132</v>
      </c>
      <c r="G1035" t="s">
        <v>7133</v>
      </c>
      <c r="H1035" t="s">
        <v>70</v>
      </c>
      <c r="J1035" t="s">
        <v>6819</v>
      </c>
      <c r="K1035">
        <v>5</v>
      </c>
      <c r="L1035">
        <v>0</v>
      </c>
      <c r="M1035">
        <v>2</v>
      </c>
      <c r="N1035" t="s">
        <v>7134</v>
      </c>
      <c r="Q1035" t="s">
        <v>7135</v>
      </c>
      <c r="R1035" t="s">
        <v>7136</v>
      </c>
      <c r="S1035" t="s">
        <v>74</v>
      </c>
      <c r="T1035" t="s">
        <v>682</v>
      </c>
      <c r="W1035" t="s">
        <v>2005</v>
      </c>
      <c r="BD1035" t="s">
        <v>2005</v>
      </c>
    </row>
    <row r="1036" spans="1:56">
      <c r="A1036" t="s">
        <v>6796</v>
      </c>
      <c r="B1036" t="s">
        <v>6814</v>
      </c>
      <c r="C1036">
        <v>129.99</v>
      </c>
      <c r="D1036" t="s">
        <v>7137</v>
      </c>
      <c r="E1036" t="s">
        <v>7138</v>
      </c>
      <c r="F1036" t="s">
        <v>7139</v>
      </c>
      <c r="G1036" t="s">
        <v>7140</v>
      </c>
      <c r="H1036" t="s">
        <v>70</v>
      </c>
      <c r="J1036" t="s">
        <v>6819</v>
      </c>
      <c r="K1036">
        <v>4</v>
      </c>
      <c r="L1036">
        <v>0</v>
      </c>
      <c r="Q1036" t="s">
        <v>7141</v>
      </c>
      <c r="R1036" t="s">
        <v>7142</v>
      </c>
      <c r="S1036" t="s">
        <v>74</v>
      </c>
      <c r="T1036" t="s">
        <v>682</v>
      </c>
      <c r="W1036" t="s">
        <v>3878</v>
      </c>
      <c r="AL1036" t="s">
        <v>281</v>
      </c>
      <c r="AO1036" t="s">
        <v>346</v>
      </c>
      <c r="BD1036" t="s">
        <v>3878</v>
      </c>
    </row>
    <row r="1037" spans="1:56">
      <c r="A1037" t="s">
        <v>6796</v>
      </c>
      <c r="B1037" t="s">
        <v>6797</v>
      </c>
      <c r="C1037">
        <v>129.99</v>
      </c>
      <c r="D1037" t="s">
        <v>7143</v>
      </c>
      <c r="E1037" t="s">
        <v>7144</v>
      </c>
      <c r="F1037" t="s">
        <v>7145</v>
      </c>
      <c r="G1037" t="s">
        <v>7146</v>
      </c>
      <c r="H1037" t="s">
        <v>70</v>
      </c>
      <c r="J1037" t="s">
        <v>6801</v>
      </c>
      <c r="K1037">
        <v>5</v>
      </c>
      <c r="L1037">
        <v>0</v>
      </c>
      <c r="Q1037" t="s">
        <v>7147</v>
      </c>
      <c r="R1037" t="s">
        <v>7148</v>
      </c>
      <c r="S1037" t="s">
        <v>74</v>
      </c>
      <c r="T1037" t="s">
        <v>682</v>
      </c>
      <c r="W1037" t="s">
        <v>1660</v>
      </c>
      <c r="AL1037" t="s">
        <v>281</v>
      </c>
      <c r="BD1037" t="s">
        <v>1660</v>
      </c>
    </row>
    <row r="1038" spans="1:56">
      <c r="A1038" t="s">
        <v>6796</v>
      </c>
      <c r="B1038" t="s">
        <v>6814</v>
      </c>
      <c r="C1038">
        <v>129.99</v>
      </c>
      <c r="D1038" t="s">
        <v>7149</v>
      </c>
      <c r="E1038" t="s">
        <v>7150</v>
      </c>
      <c r="F1038" t="s">
        <v>7151</v>
      </c>
      <c r="G1038" t="s">
        <v>7152</v>
      </c>
      <c r="H1038" t="s">
        <v>70</v>
      </c>
      <c r="J1038" t="s">
        <v>6819</v>
      </c>
      <c r="K1038">
        <v>5</v>
      </c>
      <c r="L1038">
        <v>0</v>
      </c>
      <c r="M1038">
        <v>2</v>
      </c>
      <c r="N1038" t="s">
        <v>7153</v>
      </c>
      <c r="Q1038" t="s">
        <v>7154</v>
      </c>
      <c r="R1038" t="s">
        <v>7155</v>
      </c>
      <c r="S1038" t="s">
        <v>74</v>
      </c>
      <c r="T1038" t="s">
        <v>682</v>
      </c>
      <c r="W1038" t="s">
        <v>448</v>
      </c>
      <c r="AL1038" t="s">
        <v>97</v>
      </c>
      <c r="AR1038" t="s">
        <v>1017</v>
      </c>
      <c r="AV1038" t="s">
        <v>147</v>
      </c>
      <c r="AX1038" t="s">
        <v>1019</v>
      </c>
      <c r="BD1038" t="s">
        <v>448</v>
      </c>
    </row>
    <row r="1039" spans="1:56">
      <c r="A1039" t="s">
        <v>6796</v>
      </c>
      <c r="B1039" t="s">
        <v>6797</v>
      </c>
      <c r="C1039">
        <v>129.99</v>
      </c>
      <c r="D1039" t="s">
        <v>7156</v>
      </c>
      <c r="E1039" t="s">
        <v>7157</v>
      </c>
      <c r="F1039" t="s">
        <v>7158</v>
      </c>
      <c r="G1039" t="s">
        <v>7159</v>
      </c>
      <c r="H1039" t="s">
        <v>70</v>
      </c>
      <c r="J1039" t="s">
        <v>6801</v>
      </c>
      <c r="K1039">
        <v>5</v>
      </c>
      <c r="L1039">
        <v>0</v>
      </c>
      <c r="M1039">
        <v>1</v>
      </c>
      <c r="N1039" t="s">
        <v>7160</v>
      </c>
      <c r="Q1039" t="s">
        <v>7161</v>
      </c>
      <c r="R1039" t="s">
        <v>1218</v>
      </c>
      <c r="S1039" t="s">
        <v>74</v>
      </c>
      <c r="T1039" t="s">
        <v>682</v>
      </c>
      <c r="W1039" t="s">
        <v>1668</v>
      </c>
      <c r="AG1039" t="s">
        <v>242</v>
      </c>
      <c r="AS1039" t="s">
        <v>86</v>
      </c>
      <c r="AU1039" t="s">
        <v>372</v>
      </c>
      <c r="BD1039" t="s">
        <v>1668</v>
      </c>
    </row>
    <row r="1040" spans="1:56">
      <c r="A1040" t="s">
        <v>6796</v>
      </c>
      <c r="B1040" t="s">
        <v>6866</v>
      </c>
      <c r="C1040">
        <v>129.99</v>
      </c>
      <c r="D1040" t="s">
        <v>7162</v>
      </c>
      <c r="E1040" t="s">
        <v>7163</v>
      </c>
      <c r="F1040" t="s">
        <v>7164</v>
      </c>
      <c r="G1040" t="s">
        <v>7165</v>
      </c>
      <c r="H1040" t="s">
        <v>70</v>
      </c>
      <c r="J1040" t="s">
        <v>6871</v>
      </c>
      <c r="K1040">
        <v>5</v>
      </c>
      <c r="L1040">
        <v>0</v>
      </c>
      <c r="M1040">
        <v>1</v>
      </c>
      <c r="N1040" t="s">
        <v>7166</v>
      </c>
      <c r="Q1040" t="s">
        <v>7167</v>
      </c>
      <c r="R1040" t="s">
        <v>7168</v>
      </c>
      <c r="S1040" t="s">
        <v>74</v>
      </c>
      <c r="T1040" t="s">
        <v>682</v>
      </c>
      <c r="W1040" t="s">
        <v>1668</v>
      </c>
      <c r="BD1040" t="s">
        <v>1668</v>
      </c>
    </row>
    <row r="1041" spans="1:56">
      <c r="A1041" t="s">
        <v>6796</v>
      </c>
      <c r="B1041" t="s">
        <v>6797</v>
      </c>
      <c r="C1041">
        <v>129.99</v>
      </c>
      <c r="D1041" t="s">
        <v>2309</v>
      </c>
      <c r="E1041" t="s">
        <v>2310</v>
      </c>
      <c r="F1041" t="s">
        <v>7169</v>
      </c>
      <c r="G1041" t="s">
        <v>7170</v>
      </c>
      <c r="H1041" t="s">
        <v>70</v>
      </c>
      <c r="J1041" t="s">
        <v>6801</v>
      </c>
      <c r="K1041">
        <v>5</v>
      </c>
      <c r="L1041">
        <v>0</v>
      </c>
      <c r="M1041">
        <v>1</v>
      </c>
      <c r="N1041" t="s">
        <v>7171</v>
      </c>
      <c r="Q1041" t="s">
        <v>7172</v>
      </c>
      <c r="R1041" t="s">
        <v>7173</v>
      </c>
      <c r="S1041" t="s">
        <v>74</v>
      </c>
      <c r="T1041" t="s">
        <v>682</v>
      </c>
      <c r="W1041" t="s">
        <v>1668</v>
      </c>
      <c r="AG1041" t="s">
        <v>242</v>
      </c>
      <c r="AO1041" t="s">
        <v>709</v>
      </c>
      <c r="AS1041" t="s">
        <v>86</v>
      </c>
      <c r="BD1041" t="s">
        <v>1668</v>
      </c>
    </row>
    <row r="1042" spans="1:56">
      <c r="A1042" t="s">
        <v>6796</v>
      </c>
      <c r="B1042" t="s">
        <v>6797</v>
      </c>
      <c r="C1042">
        <v>129.99</v>
      </c>
      <c r="D1042" t="s">
        <v>7174</v>
      </c>
      <c r="E1042" t="s">
        <v>7175</v>
      </c>
      <c r="F1042" t="s">
        <v>7176</v>
      </c>
      <c r="G1042" t="s">
        <v>7177</v>
      </c>
      <c r="H1042" t="s">
        <v>70</v>
      </c>
      <c r="J1042" t="s">
        <v>6801</v>
      </c>
      <c r="K1042">
        <v>5</v>
      </c>
      <c r="L1042">
        <v>0</v>
      </c>
      <c r="Q1042" t="s">
        <v>7178</v>
      </c>
      <c r="R1042" t="s">
        <v>7179</v>
      </c>
      <c r="S1042" t="s">
        <v>7180</v>
      </c>
      <c r="T1042" t="s">
        <v>682</v>
      </c>
      <c r="W1042" t="s">
        <v>465</v>
      </c>
      <c r="BD1042" t="s">
        <v>465</v>
      </c>
    </row>
    <row r="1043" spans="1:56">
      <c r="A1043" t="s">
        <v>6796</v>
      </c>
      <c r="B1043" t="s">
        <v>6797</v>
      </c>
      <c r="C1043">
        <v>129.99</v>
      </c>
      <c r="D1043" t="s">
        <v>7181</v>
      </c>
      <c r="E1043" t="s">
        <v>7182</v>
      </c>
      <c r="F1043" t="s">
        <v>7183</v>
      </c>
      <c r="G1043" t="s">
        <v>7184</v>
      </c>
      <c r="H1043" t="s">
        <v>70</v>
      </c>
      <c r="J1043" t="s">
        <v>6801</v>
      </c>
      <c r="K1043">
        <v>5</v>
      </c>
      <c r="L1043">
        <v>0</v>
      </c>
      <c r="M1043">
        <v>1</v>
      </c>
      <c r="N1043" t="s">
        <v>7185</v>
      </c>
      <c r="Q1043" t="s">
        <v>7186</v>
      </c>
      <c r="R1043" t="s">
        <v>7187</v>
      </c>
      <c r="S1043" t="s">
        <v>74</v>
      </c>
      <c r="T1043" t="s">
        <v>682</v>
      </c>
      <c r="W1043" t="s">
        <v>7188</v>
      </c>
      <c r="AG1043" t="s">
        <v>242</v>
      </c>
      <c r="AH1043" t="s">
        <v>1996</v>
      </c>
      <c r="AL1043" t="s">
        <v>97</v>
      </c>
      <c r="AO1043" t="s">
        <v>346</v>
      </c>
      <c r="BD1043" t="s">
        <v>7188</v>
      </c>
    </row>
    <row r="1044" spans="1:56">
      <c r="A1044" t="s">
        <v>6796</v>
      </c>
      <c r="B1044" t="s">
        <v>6797</v>
      </c>
      <c r="C1044">
        <v>129.99</v>
      </c>
      <c r="D1044" t="s">
        <v>7189</v>
      </c>
      <c r="E1044" t="s">
        <v>7190</v>
      </c>
      <c r="F1044" t="s">
        <v>7191</v>
      </c>
      <c r="G1044" t="s">
        <v>7192</v>
      </c>
      <c r="H1044" t="s">
        <v>70</v>
      </c>
      <c r="J1044" t="s">
        <v>6801</v>
      </c>
      <c r="K1044">
        <v>4</v>
      </c>
      <c r="L1044">
        <v>0</v>
      </c>
      <c r="Q1044" t="s">
        <v>7193</v>
      </c>
      <c r="R1044" t="s">
        <v>7194</v>
      </c>
      <c r="S1044" t="s">
        <v>74</v>
      </c>
      <c r="T1044" t="s">
        <v>682</v>
      </c>
      <c r="W1044" t="s">
        <v>5002</v>
      </c>
      <c r="BD1044" t="s">
        <v>5002</v>
      </c>
    </row>
    <row r="1045" spans="1:56">
      <c r="A1045" t="s">
        <v>6796</v>
      </c>
      <c r="B1045" t="s">
        <v>6797</v>
      </c>
      <c r="C1045">
        <v>129.99</v>
      </c>
      <c r="D1045" t="s">
        <v>3029</v>
      </c>
      <c r="E1045" t="s">
        <v>3030</v>
      </c>
      <c r="F1045" t="s">
        <v>7195</v>
      </c>
      <c r="G1045" t="s">
        <v>7196</v>
      </c>
      <c r="H1045" t="s">
        <v>70</v>
      </c>
      <c r="J1045" t="s">
        <v>6801</v>
      </c>
      <c r="K1045">
        <v>4</v>
      </c>
      <c r="L1045">
        <v>0</v>
      </c>
      <c r="Q1045" t="s">
        <v>7197</v>
      </c>
      <c r="R1045" t="s">
        <v>7198</v>
      </c>
      <c r="S1045" t="s">
        <v>74</v>
      </c>
      <c r="T1045" t="s">
        <v>682</v>
      </c>
      <c r="W1045" t="s">
        <v>3906</v>
      </c>
      <c r="AS1045" t="s">
        <v>86</v>
      </c>
      <c r="AU1045" t="s">
        <v>372</v>
      </c>
      <c r="BD1045" t="s">
        <v>3906</v>
      </c>
    </row>
    <row r="1046" spans="1:56">
      <c r="A1046" t="s">
        <v>6796</v>
      </c>
      <c r="B1046" t="s">
        <v>6797</v>
      </c>
      <c r="C1046">
        <v>129.99</v>
      </c>
      <c r="D1046" t="s">
        <v>7199</v>
      </c>
      <c r="E1046" t="s">
        <v>5179</v>
      </c>
      <c r="F1046" t="s">
        <v>7200</v>
      </c>
      <c r="G1046" t="s">
        <v>7201</v>
      </c>
      <c r="H1046" t="s">
        <v>70</v>
      </c>
      <c r="J1046" t="s">
        <v>6801</v>
      </c>
      <c r="K1046">
        <v>5</v>
      </c>
      <c r="L1046">
        <v>0</v>
      </c>
      <c r="Q1046" t="s">
        <v>7202</v>
      </c>
      <c r="R1046" t="s">
        <v>7203</v>
      </c>
      <c r="S1046" t="s">
        <v>74</v>
      </c>
      <c r="T1046" t="s">
        <v>682</v>
      </c>
      <c r="W1046" t="s">
        <v>2054</v>
      </c>
      <c r="AR1046" t="s">
        <v>1017</v>
      </c>
      <c r="AV1046" t="s">
        <v>147</v>
      </c>
      <c r="AX1046" t="s">
        <v>1019</v>
      </c>
      <c r="BD1046" t="s">
        <v>2054</v>
      </c>
    </row>
    <row r="1047" spans="1:56">
      <c r="A1047" t="s">
        <v>6796</v>
      </c>
      <c r="B1047" t="s">
        <v>6797</v>
      </c>
      <c r="C1047">
        <v>129.99</v>
      </c>
      <c r="D1047" t="s">
        <v>7204</v>
      </c>
      <c r="E1047" t="s">
        <v>7205</v>
      </c>
      <c r="F1047" t="s">
        <v>7206</v>
      </c>
      <c r="G1047" t="s">
        <v>7207</v>
      </c>
      <c r="H1047" t="s">
        <v>70</v>
      </c>
      <c r="J1047" t="s">
        <v>6801</v>
      </c>
      <c r="K1047">
        <v>5</v>
      </c>
      <c r="L1047">
        <v>0</v>
      </c>
      <c r="Q1047" t="s">
        <v>7208</v>
      </c>
      <c r="R1047" t="s">
        <v>395</v>
      </c>
      <c r="S1047" t="s">
        <v>74</v>
      </c>
      <c r="T1047" t="s">
        <v>682</v>
      </c>
      <c r="W1047" t="s">
        <v>1691</v>
      </c>
      <c r="AL1047" t="s">
        <v>97</v>
      </c>
      <c r="AS1047" t="s">
        <v>86</v>
      </c>
      <c r="BD1047" t="s">
        <v>1691</v>
      </c>
    </row>
    <row r="1048" spans="1:56">
      <c r="A1048" t="s">
        <v>6796</v>
      </c>
      <c r="B1048" t="s">
        <v>6797</v>
      </c>
      <c r="C1048">
        <v>129.99</v>
      </c>
      <c r="D1048" t="s">
        <v>7209</v>
      </c>
      <c r="E1048" t="s">
        <v>7210</v>
      </c>
      <c r="F1048" t="s">
        <v>7211</v>
      </c>
      <c r="G1048" t="s">
        <v>7212</v>
      </c>
      <c r="H1048" t="s">
        <v>70</v>
      </c>
      <c r="J1048" t="s">
        <v>6801</v>
      </c>
      <c r="K1048">
        <v>4</v>
      </c>
      <c r="L1048">
        <v>0</v>
      </c>
      <c r="M1048">
        <v>1</v>
      </c>
      <c r="N1048" t="s">
        <v>7213</v>
      </c>
      <c r="Q1048" t="s">
        <v>7214</v>
      </c>
      <c r="R1048" t="s">
        <v>7215</v>
      </c>
      <c r="S1048" t="s">
        <v>74</v>
      </c>
      <c r="T1048" t="s">
        <v>682</v>
      </c>
      <c r="W1048" t="s">
        <v>2470</v>
      </c>
      <c r="AL1048" t="s">
        <v>97</v>
      </c>
      <c r="BD1048" t="s">
        <v>2470</v>
      </c>
    </row>
    <row r="1049" spans="1:56">
      <c r="A1049" t="s">
        <v>6796</v>
      </c>
      <c r="B1049" t="s">
        <v>6797</v>
      </c>
      <c r="C1049">
        <v>129.99</v>
      </c>
      <c r="D1049" t="s">
        <v>7216</v>
      </c>
      <c r="E1049" t="s">
        <v>7217</v>
      </c>
      <c r="F1049" t="s">
        <v>7218</v>
      </c>
      <c r="G1049" t="s">
        <v>7219</v>
      </c>
      <c r="H1049" t="s">
        <v>70</v>
      </c>
      <c r="J1049" t="s">
        <v>6801</v>
      </c>
      <c r="K1049">
        <v>5</v>
      </c>
      <c r="L1049">
        <v>0</v>
      </c>
      <c r="M1049">
        <v>3</v>
      </c>
      <c r="N1049" t="s">
        <v>7220</v>
      </c>
      <c r="Q1049" t="s">
        <v>7221</v>
      </c>
      <c r="R1049" t="s">
        <v>7222</v>
      </c>
      <c r="S1049" t="s">
        <v>74</v>
      </c>
      <c r="T1049" t="s">
        <v>682</v>
      </c>
      <c r="W1049" t="s">
        <v>2470</v>
      </c>
      <c r="AG1049" t="s">
        <v>242</v>
      </c>
      <c r="AL1049" t="s">
        <v>97</v>
      </c>
      <c r="AS1049" t="s">
        <v>86</v>
      </c>
      <c r="BD1049" t="s">
        <v>2470</v>
      </c>
    </row>
    <row r="1050" spans="1:56">
      <c r="A1050" t="s">
        <v>6796</v>
      </c>
      <c r="B1050" t="s">
        <v>6797</v>
      </c>
      <c r="C1050">
        <v>129.99</v>
      </c>
      <c r="D1050" t="s">
        <v>7223</v>
      </c>
      <c r="E1050" t="s">
        <v>7224</v>
      </c>
      <c r="F1050" t="s">
        <v>7225</v>
      </c>
      <c r="G1050" t="s">
        <v>7226</v>
      </c>
      <c r="H1050" t="s">
        <v>70</v>
      </c>
      <c r="J1050" t="s">
        <v>6801</v>
      </c>
      <c r="K1050">
        <v>5</v>
      </c>
      <c r="L1050">
        <v>0</v>
      </c>
      <c r="Q1050" t="s">
        <v>7227</v>
      </c>
      <c r="R1050" t="s">
        <v>7228</v>
      </c>
      <c r="S1050" t="s">
        <v>74</v>
      </c>
      <c r="T1050" t="s">
        <v>682</v>
      </c>
      <c r="W1050" t="s">
        <v>1705</v>
      </c>
      <c r="AL1050" t="s">
        <v>281</v>
      </c>
      <c r="BD1050" t="s">
        <v>1705</v>
      </c>
    </row>
    <row r="1051" spans="1:56">
      <c r="A1051" t="s">
        <v>6796</v>
      </c>
      <c r="B1051" t="s">
        <v>6797</v>
      </c>
      <c r="C1051">
        <v>129.99</v>
      </c>
      <c r="D1051" t="s">
        <v>7229</v>
      </c>
      <c r="E1051" t="s">
        <v>7230</v>
      </c>
      <c r="F1051" t="s">
        <v>7231</v>
      </c>
      <c r="G1051" t="s">
        <v>7232</v>
      </c>
      <c r="H1051" t="s">
        <v>70</v>
      </c>
      <c r="J1051" t="s">
        <v>6801</v>
      </c>
      <c r="K1051">
        <v>5</v>
      </c>
      <c r="L1051">
        <v>0</v>
      </c>
      <c r="Q1051" t="s">
        <v>7233</v>
      </c>
      <c r="R1051" t="s">
        <v>215</v>
      </c>
      <c r="S1051" t="s">
        <v>74</v>
      </c>
      <c r="T1051" t="s">
        <v>682</v>
      </c>
      <c r="W1051" t="s">
        <v>508</v>
      </c>
      <c r="BD1051" t="s">
        <v>508</v>
      </c>
    </row>
    <row r="1052" spans="1:56">
      <c r="A1052" t="s">
        <v>6796</v>
      </c>
      <c r="B1052" t="s">
        <v>6797</v>
      </c>
      <c r="C1052">
        <v>129.99</v>
      </c>
      <c r="D1052" t="s">
        <v>7234</v>
      </c>
      <c r="E1052" t="s">
        <v>7235</v>
      </c>
      <c r="F1052" t="s">
        <v>7236</v>
      </c>
      <c r="G1052" t="s">
        <v>7237</v>
      </c>
      <c r="H1052" t="s">
        <v>70</v>
      </c>
      <c r="J1052" t="s">
        <v>6801</v>
      </c>
      <c r="K1052">
        <v>5</v>
      </c>
      <c r="L1052">
        <v>0</v>
      </c>
      <c r="O1052" t="s">
        <v>70</v>
      </c>
      <c r="P1052" t="s">
        <v>7238</v>
      </c>
      <c r="Q1052" t="s">
        <v>7239</v>
      </c>
      <c r="R1052" t="s">
        <v>7240</v>
      </c>
      <c r="S1052" t="s">
        <v>7241</v>
      </c>
      <c r="T1052" t="s">
        <v>682</v>
      </c>
      <c r="W1052" t="s">
        <v>7242</v>
      </c>
      <c r="AL1052" t="s">
        <v>97</v>
      </c>
      <c r="AO1052" t="s">
        <v>346</v>
      </c>
      <c r="AS1052" t="s">
        <v>86</v>
      </c>
      <c r="AU1052" t="s">
        <v>372</v>
      </c>
      <c r="AV1052" t="s">
        <v>87</v>
      </c>
      <c r="BD1052" t="s">
        <v>7242</v>
      </c>
    </row>
    <row r="1053" spans="1:56">
      <c r="A1053" t="s">
        <v>6796</v>
      </c>
      <c r="B1053" t="s">
        <v>6814</v>
      </c>
      <c r="C1053">
        <v>129.99</v>
      </c>
      <c r="D1053" t="s">
        <v>7243</v>
      </c>
      <c r="E1053" t="s">
        <v>7244</v>
      </c>
      <c r="F1053" t="s">
        <v>7245</v>
      </c>
      <c r="G1053" t="s">
        <v>7246</v>
      </c>
      <c r="H1053" t="s">
        <v>70</v>
      </c>
      <c r="J1053" t="s">
        <v>6819</v>
      </c>
      <c r="K1053">
        <v>5</v>
      </c>
      <c r="L1053">
        <v>0</v>
      </c>
      <c r="Q1053" t="s">
        <v>7247</v>
      </c>
      <c r="R1053" t="s">
        <v>7248</v>
      </c>
      <c r="S1053" t="s">
        <v>74</v>
      </c>
      <c r="T1053" t="s">
        <v>682</v>
      </c>
      <c r="W1053" t="s">
        <v>4394</v>
      </c>
      <c r="BD1053" t="s">
        <v>4394</v>
      </c>
    </row>
    <row r="1054" spans="1:56">
      <c r="A1054" t="s">
        <v>6796</v>
      </c>
      <c r="B1054" t="s">
        <v>6797</v>
      </c>
      <c r="C1054">
        <v>129.99</v>
      </c>
      <c r="D1054" t="s">
        <v>7249</v>
      </c>
      <c r="E1054" t="s">
        <v>7250</v>
      </c>
      <c r="F1054" t="s">
        <v>7251</v>
      </c>
      <c r="G1054" t="s">
        <v>7252</v>
      </c>
      <c r="H1054" t="s">
        <v>70</v>
      </c>
      <c r="J1054" t="s">
        <v>6801</v>
      </c>
      <c r="K1054">
        <v>5</v>
      </c>
      <c r="L1054">
        <v>0</v>
      </c>
      <c r="Q1054" t="s">
        <v>7253</v>
      </c>
      <c r="R1054" t="s">
        <v>7254</v>
      </c>
      <c r="S1054" t="s">
        <v>74</v>
      </c>
      <c r="T1054" t="s">
        <v>682</v>
      </c>
      <c r="W1054" t="s">
        <v>525</v>
      </c>
      <c r="AS1054" t="s">
        <v>86</v>
      </c>
      <c r="BD1054" t="s">
        <v>525</v>
      </c>
    </row>
    <row r="1055" spans="1:56">
      <c r="A1055" t="s">
        <v>6796</v>
      </c>
      <c r="B1055" t="s">
        <v>6797</v>
      </c>
      <c r="C1055">
        <v>129.99</v>
      </c>
      <c r="D1055" t="s">
        <v>7255</v>
      </c>
      <c r="E1055" t="s">
        <v>7256</v>
      </c>
      <c r="F1055" t="s">
        <v>7257</v>
      </c>
      <c r="G1055" t="s">
        <v>7258</v>
      </c>
      <c r="H1055" t="s">
        <v>70</v>
      </c>
      <c r="J1055" t="s">
        <v>6801</v>
      </c>
      <c r="K1055">
        <v>5</v>
      </c>
      <c r="L1055">
        <v>0</v>
      </c>
      <c r="Q1055" t="s">
        <v>7259</v>
      </c>
      <c r="R1055" t="s">
        <v>7260</v>
      </c>
      <c r="S1055" t="s">
        <v>74</v>
      </c>
      <c r="T1055" t="s">
        <v>682</v>
      </c>
      <c r="W1055" t="s">
        <v>7261</v>
      </c>
      <c r="BD1055" t="s">
        <v>7261</v>
      </c>
    </row>
    <row r="1056" spans="1:56">
      <c r="A1056" t="s">
        <v>6796</v>
      </c>
      <c r="B1056" t="s">
        <v>6797</v>
      </c>
      <c r="C1056">
        <v>129.99</v>
      </c>
      <c r="D1056" t="s">
        <v>7262</v>
      </c>
      <c r="E1056" t="s">
        <v>7263</v>
      </c>
      <c r="F1056" t="s">
        <v>7264</v>
      </c>
      <c r="G1056" t="s">
        <v>7265</v>
      </c>
      <c r="H1056" t="s">
        <v>70</v>
      </c>
      <c r="J1056" t="s">
        <v>6801</v>
      </c>
      <c r="K1056">
        <v>5</v>
      </c>
      <c r="L1056">
        <v>0</v>
      </c>
      <c r="Q1056" t="s">
        <v>7266</v>
      </c>
      <c r="R1056" t="s">
        <v>7267</v>
      </c>
      <c r="S1056" t="s">
        <v>74</v>
      </c>
      <c r="T1056" t="s">
        <v>682</v>
      </c>
      <c r="W1056" t="s">
        <v>5610</v>
      </c>
      <c r="BD1056" t="s">
        <v>5610</v>
      </c>
    </row>
    <row r="1057" spans="1:56">
      <c r="A1057" t="s">
        <v>6796</v>
      </c>
      <c r="B1057" t="s">
        <v>6797</v>
      </c>
      <c r="C1057">
        <v>129.99</v>
      </c>
      <c r="D1057" t="s">
        <v>7268</v>
      </c>
      <c r="E1057" t="s">
        <v>7269</v>
      </c>
      <c r="F1057" t="s">
        <v>7270</v>
      </c>
      <c r="G1057" t="s">
        <v>7271</v>
      </c>
      <c r="H1057" t="s">
        <v>70</v>
      </c>
      <c r="J1057" t="s">
        <v>6801</v>
      </c>
      <c r="K1057">
        <v>5</v>
      </c>
      <c r="L1057">
        <v>0</v>
      </c>
      <c r="Q1057" t="s">
        <v>7272</v>
      </c>
      <c r="R1057" t="s">
        <v>7273</v>
      </c>
      <c r="S1057" t="s">
        <v>7274</v>
      </c>
      <c r="T1057" t="s">
        <v>682</v>
      </c>
      <c r="W1057" t="s">
        <v>7275</v>
      </c>
      <c r="AL1057" t="s">
        <v>97</v>
      </c>
      <c r="AS1057" t="s">
        <v>86</v>
      </c>
      <c r="BD1057" t="s">
        <v>7275</v>
      </c>
    </row>
    <row r="1058" spans="1:56">
      <c r="A1058" t="s">
        <v>6796</v>
      </c>
      <c r="B1058" t="s">
        <v>6866</v>
      </c>
      <c r="C1058">
        <v>129.99</v>
      </c>
      <c r="D1058" t="s">
        <v>7276</v>
      </c>
      <c r="E1058" t="s">
        <v>7277</v>
      </c>
      <c r="F1058" t="s">
        <v>7278</v>
      </c>
      <c r="G1058" t="s">
        <v>7279</v>
      </c>
      <c r="H1058" t="s">
        <v>70</v>
      </c>
      <c r="J1058" t="s">
        <v>6871</v>
      </c>
      <c r="K1058">
        <v>5</v>
      </c>
      <c r="L1058">
        <v>0</v>
      </c>
      <c r="Q1058" t="s">
        <v>7280</v>
      </c>
      <c r="R1058" t="s">
        <v>4983</v>
      </c>
      <c r="S1058" t="s">
        <v>74</v>
      </c>
      <c r="T1058" t="s">
        <v>682</v>
      </c>
      <c r="W1058" t="s">
        <v>6663</v>
      </c>
      <c r="BD1058" t="s">
        <v>6663</v>
      </c>
    </row>
    <row r="1059" spans="1:56">
      <c r="A1059" t="s">
        <v>6796</v>
      </c>
      <c r="B1059" t="s">
        <v>6797</v>
      </c>
      <c r="C1059">
        <v>129.99</v>
      </c>
      <c r="D1059" t="s">
        <v>490</v>
      </c>
      <c r="E1059" t="s">
        <v>491</v>
      </c>
      <c r="F1059" t="s">
        <v>7281</v>
      </c>
      <c r="G1059" t="s">
        <v>7282</v>
      </c>
      <c r="H1059" t="s">
        <v>70</v>
      </c>
      <c r="J1059" t="s">
        <v>6801</v>
      </c>
      <c r="K1059">
        <v>5</v>
      </c>
      <c r="L1059">
        <v>0</v>
      </c>
      <c r="Q1059" t="s">
        <v>7283</v>
      </c>
      <c r="R1059" t="s">
        <v>7284</v>
      </c>
      <c r="S1059" t="s">
        <v>74</v>
      </c>
      <c r="T1059" t="s">
        <v>682</v>
      </c>
      <c r="W1059" t="s">
        <v>2503</v>
      </c>
      <c r="AT1059" t="s">
        <v>146</v>
      </c>
      <c r="BD1059" t="s">
        <v>2503</v>
      </c>
    </row>
    <row r="1060" spans="1:56">
      <c r="A1060" t="s">
        <v>6796</v>
      </c>
      <c r="B1060" t="s">
        <v>6797</v>
      </c>
      <c r="C1060">
        <v>129.99</v>
      </c>
      <c r="D1060" t="s">
        <v>3037</v>
      </c>
      <c r="E1060" t="s">
        <v>3030</v>
      </c>
      <c r="F1060" t="s">
        <v>7285</v>
      </c>
      <c r="G1060" t="s">
        <v>7286</v>
      </c>
      <c r="I1060" t="s">
        <v>70</v>
      </c>
      <c r="J1060" t="s">
        <v>6801</v>
      </c>
      <c r="K1060">
        <v>4</v>
      </c>
      <c r="L1060">
        <v>0</v>
      </c>
      <c r="Q1060" t="s">
        <v>7287</v>
      </c>
      <c r="R1060" t="s">
        <v>7288</v>
      </c>
      <c r="S1060" t="s">
        <v>74</v>
      </c>
      <c r="T1060" t="s">
        <v>682</v>
      </c>
      <c r="W1060" t="s">
        <v>7289</v>
      </c>
      <c r="AU1060" t="s">
        <v>372</v>
      </c>
      <c r="BC1060" t="s">
        <v>253</v>
      </c>
      <c r="BD1060" t="s">
        <v>7289</v>
      </c>
    </row>
    <row r="1061" spans="1:56">
      <c r="A1061" t="s">
        <v>6796</v>
      </c>
      <c r="B1061" t="s">
        <v>6797</v>
      </c>
      <c r="C1061">
        <v>129.99</v>
      </c>
      <c r="D1061" t="s">
        <v>7290</v>
      </c>
      <c r="E1061" t="s">
        <v>6389</v>
      </c>
      <c r="F1061" t="s">
        <v>7291</v>
      </c>
      <c r="G1061" t="s">
        <v>7292</v>
      </c>
      <c r="I1061" t="s">
        <v>70</v>
      </c>
      <c r="J1061" t="s">
        <v>6801</v>
      </c>
      <c r="K1061">
        <v>5</v>
      </c>
      <c r="L1061">
        <v>0</v>
      </c>
      <c r="Q1061" t="s">
        <v>7293</v>
      </c>
      <c r="R1061" t="s">
        <v>7294</v>
      </c>
      <c r="S1061" t="s">
        <v>74</v>
      </c>
      <c r="T1061" t="s">
        <v>682</v>
      </c>
      <c r="W1061" t="s">
        <v>7289</v>
      </c>
      <c r="AG1061" t="s">
        <v>242</v>
      </c>
      <c r="AM1061" t="s">
        <v>2675</v>
      </c>
      <c r="AS1061" t="s">
        <v>86</v>
      </c>
      <c r="BD1061" t="s">
        <v>7289</v>
      </c>
    </row>
    <row r="1062" spans="1:56">
      <c r="A1062" t="s">
        <v>6796</v>
      </c>
      <c r="B1062" t="s">
        <v>6797</v>
      </c>
      <c r="C1062">
        <v>129.99</v>
      </c>
      <c r="D1062" t="s">
        <v>7295</v>
      </c>
      <c r="E1062" t="s">
        <v>7296</v>
      </c>
      <c r="F1062" t="s">
        <v>7297</v>
      </c>
      <c r="G1062" t="s">
        <v>7298</v>
      </c>
      <c r="I1062" t="s">
        <v>70</v>
      </c>
      <c r="J1062" t="s">
        <v>6801</v>
      </c>
      <c r="K1062">
        <v>5</v>
      </c>
      <c r="L1062">
        <v>0</v>
      </c>
      <c r="Q1062" t="s">
        <v>7299</v>
      </c>
      <c r="R1062" t="s">
        <v>7300</v>
      </c>
      <c r="S1062" t="s">
        <v>74</v>
      </c>
      <c r="T1062" t="s">
        <v>682</v>
      </c>
      <c r="W1062" t="s">
        <v>7301</v>
      </c>
      <c r="AE1062" t="s">
        <v>1995</v>
      </c>
      <c r="AG1062" t="s">
        <v>242</v>
      </c>
      <c r="AL1062" t="s">
        <v>97</v>
      </c>
      <c r="AO1062" t="s">
        <v>346</v>
      </c>
      <c r="AR1062" t="s">
        <v>1017</v>
      </c>
      <c r="AS1062" t="s">
        <v>86</v>
      </c>
      <c r="AU1062" t="s">
        <v>372</v>
      </c>
      <c r="AV1062" t="s">
        <v>147</v>
      </c>
      <c r="AX1062" t="s">
        <v>1019</v>
      </c>
      <c r="BC1062" t="s">
        <v>253</v>
      </c>
      <c r="BD1062" t="s">
        <v>7301</v>
      </c>
    </row>
    <row r="1063" spans="1:56">
      <c r="A1063" t="s">
        <v>6796</v>
      </c>
      <c r="B1063" t="s">
        <v>6797</v>
      </c>
      <c r="C1063">
        <v>129.99</v>
      </c>
      <c r="D1063" t="s">
        <v>7302</v>
      </c>
      <c r="E1063" t="s">
        <v>7303</v>
      </c>
      <c r="F1063" t="s">
        <v>7304</v>
      </c>
      <c r="G1063" t="s">
        <v>7305</v>
      </c>
      <c r="I1063" t="s">
        <v>70</v>
      </c>
      <c r="J1063" t="s">
        <v>6801</v>
      </c>
      <c r="K1063">
        <v>5</v>
      </c>
      <c r="L1063">
        <v>0</v>
      </c>
      <c r="Q1063" t="s">
        <v>7306</v>
      </c>
      <c r="R1063" t="s">
        <v>7307</v>
      </c>
      <c r="S1063" t="s">
        <v>74</v>
      </c>
      <c r="T1063" t="s">
        <v>682</v>
      </c>
      <c r="W1063" t="s">
        <v>7308</v>
      </c>
      <c r="AL1063" t="s">
        <v>97</v>
      </c>
      <c r="BD1063" t="s">
        <v>7308</v>
      </c>
    </row>
    <row r="1064" spans="1:56">
      <c r="A1064" t="s">
        <v>6796</v>
      </c>
      <c r="B1064" t="s">
        <v>6797</v>
      </c>
      <c r="C1064">
        <v>129.99</v>
      </c>
      <c r="D1064" t="s">
        <v>7309</v>
      </c>
      <c r="E1064" t="s">
        <v>7310</v>
      </c>
      <c r="F1064" t="s">
        <v>7311</v>
      </c>
      <c r="G1064" t="s">
        <v>7312</v>
      </c>
      <c r="I1064" t="s">
        <v>70</v>
      </c>
      <c r="J1064" t="s">
        <v>6801</v>
      </c>
      <c r="K1064">
        <v>5</v>
      </c>
      <c r="L1064">
        <v>0</v>
      </c>
      <c r="Q1064" t="s">
        <v>7313</v>
      </c>
      <c r="R1064" t="s">
        <v>7314</v>
      </c>
      <c r="S1064" t="s">
        <v>74</v>
      </c>
      <c r="T1064" t="s">
        <v>682</v>
      </c>
      <c r="W1064" t="s">
        <v>1780</v>
      </c>
      <c r="AC1064" t="s">
        <v>2674</v>
      </c>
      <c r="AT1064" t="s">
        <v>146</v>
      </c>
      <c r="BD1064" t="s">
        <v>1780</v>
      </c>
    </row>
    <row r="1065" spans="1:56">
      <c r="A1065" t="s">
        <v>6796</v>
      </c>
      <c r="B1065" t="s">
        <v>6797</v>
      </c>
      <c r="C1065">
        <v>129.99</v>
      </c>
      <c r="D1065" t="s">
        <v>542</v>
      </c>
      <c r="E1065" t="s">
        <v>442</v>
      </c>
      <c r="F1065" t="s">
        <v>68</v>
      </c>
      <c r="G1065" t="s">
        <v>69</v>
      </c>
      <c r="I1065" t="s">
        <v>70</v>
      </c>
      <c r="J1065" t="s">
        <v>6801</v>
      </c>
      <c r="K1065">
        <v>5</v>
      </c>
      <c r="L1065">
        <v>0</v>
      </c>
      <c r="Q1065" t="s">
        <v>7315</v>
      </c>
      <c r="R1065" t="s">
        <v>7316</v>
      </c>
      <c r="S1065" t="s">
        <v>7317</v>
      </c>
      <c r="T1065" t="s">
        <v>682</v>
      </c>
      <c r="W1065" t="s">
        <v>1780</v>
      </c>
      <c r="BD1065" t="s">
        <v>1780</v>
      </c>
    </row>
    <row r="1066" spans="1:56">
      <c r="A1066" t="s">
        <v>6796</v>
      </c>
      <c r="B1066" t="s">
        <v>6797</v>
      </c>
      <c r="C1066">
        <v>129.99</v>
      </c>
      <c r="D1066" t="s">
        <v>7318</v>
      </c>
      <c r="E1066" t="s">
        <v>1873</v>
      </c>
      <c r="F1066" t="s">
        <v>7319</v>
      </c>
      <c r="G1066" t="s">
        <v>7320</v>
      </c>
      <c r="I1066" t="s">
        <v>70</v>
      </c>
      <c r="J1066" t="s">
        <v>6801</v>
      </c>
      <c r="K1066">
        <v>4</v>
      </c>
      <c r="L1066">
        <v>0</v>
      </c>
      <c r="Q1066" t="s">
        <v>7321</v>
      </c>
      <c r="R1066" t="s">
        <v>7322</v>
      </c>
      <c r="S1066" t="s">
        <v>74</v>
      </c>
      <c r="T1066" t="s">
        <v>682</v>
      </c>
      <c r="W1066" t="s">
        <v>7323</v>
      </c>
      <c r="AI1066" t="s">
        <v>791</v>
      </c>
      <c r="AV1066" t="s">
        <v>87</v>
      </c>
      <c r="BD1066" t="s">
        <v>7323</v>
      </c>
    </row>
    <row r="1067" spans="1:56">
      <c r="A1067" t="s">
        <v>6796</v>
      </c>
      <c r="B1067" t="s">
        <v>6797</v>
      </c>
      <c r="C1067">
        <v>129.99</v>
      </c>
      <c r="D1067" t="s">
        <v>7324</v>
      </c>
      <c r="E1067" t="s">
        <v>7325</v>
      </c>
      <c r="F1067" t="s">
        <v>7326</v>
      </c>
      <c r="G1067" t="s">
        <v>7327</v>
      </c>
      <c r="I1067" t="s">
        <v>70</v>
      </c>
      <c r="J1067" t="s">
        <v>6801</v>
      </c>
      <c r="K1067">
        <v>5</v>
      </c>
      <c r="L1067">
        <v>0</v>
      </c>
      <c r="M1067">
        <v>3</v>
      </c>
      <c r="N1067" t="s">
        <v>7328</v>
      </c>
      <c r="Q1067" t="s">
        <v>7329</v>
      </c>
      <c r="R1067" t="s">
        <v>7330</v>
      </c>
      <c r="S1067" t="s">
        <v>7331</v>
      </c>
      <c r="T1067" t="s">
        <v>682</v>
      </c>
      <c r="W1067" t="s">
        <v>657</v>
      </c>
      <c r="AG1067" t="s">
        <v>242</v>
      </c>
      <c r="AL1067" t="s">
        <v>97</v>
      </c>
      <c r="AS1067" t="s">
        <v>86</v>
      </c>
      <c r="AX1067" t="s">
        <v>1019</v>
      </c>
      <c r="BD1067" t="s">
        <v>657</v>
      </c>
    </row>
    <row r="1068" spans="1:56">
      <c r="A1068" t="s">
        <v>6796</v>
      </c>
      <c r="B1068" t="s">
        <v>6797</v>
      </c>
      <c r="C1068">
        <v>129.99</v>
      </c>
      <c r="D1068" t="s">
        <v>7332</v>
      </c>
      <c r="E1068" t="s">
        <v>7333</v>
      </c>
      <c r="F1068" t="s">
        <v>7334</v>
      </c>
      <c r="G1068" t="s">
        <v>7335</v>
      </c>
      <c r="I1068" t="s">
        <v>70</v>
      </c>
      <c r="J1068" t="s">
        <v>6801</v>
      </c>
      <c r="K1068">
        <v>5</v>
      </c>
      <c r="L1068">
        <v>0</v>
      </c>
      <c r="M1068">
        <v>1</v>
      </c>
      <c r="N1068" t="s">
        <v>7336</v>
      </c>
      <c r="Q1068" t="s">
        <v>7337</v>
      </c>
      <c r="R1068" t="s">
        <v>3919</v>
      </c>
      <c r="S1068" t="s">
        <v>7338</v>
      </c>
      <c r="T1068" t="s">
        <v>682</v>
      </c>
      <c r="W1068" t="s">
        <v>4056</v>
      </c>
      <c r="AG1068" t="s">
        <v>242</v>
      </c>
      <c r="AL1068" t="s">
        <v>201</v>
      </c>
      <c r="AN1068" t="s">
        <v>182</v>
      </c>
      <c r="AO1068" t="s">
        <v>346</v>
      </c>
      <c r="AR1068" t="s">
        <v>1017</v>
      </c>
      <c r="AS1068" t="s">
        <v>86</v>
      </c>
      <c r="AT1068" t="s">
        <v>146</v>
      </c>
      <c r="AV1068" t="s">
        <v>147</v>
      </c>
      <c r="AW1068" t="s">
        <v>2695</v>
      </c>
      <c r="AX1068" t="s">
        <v>1019</v>
      </c>
      <c r="BD1068" t="s">
        <v>4056</v>
      </c>
    </row>
    <row r="1069" spans="1:56">
      <c r="A1069" t="s">
        <v>6796</v>
      </c>
      <c r="B1069" t="s">
        <v>6797</v>
      </c>
      <c r="C1069">
        <v>129.99</v>
      </c>
      <c r="D1069" t="s">
        <v>7339</v>
      </c>
      <c r="E1069" t="s">
        <v>7340</v>
      </c>
      <c r="F1069" t="s">
        <v>7341</v>
      </c>
      <c r="G1069" t="s">
        <v>7342</v>
      </c>
      <c r="I1069" t="s">
        <v>70</v>
      </c>
      <c r="J1069" t="s">
        <v>6801</v>
      </c>
      <c r="K1069">
        <v>5</v>
      </c>
      <c r="L1069">
        <v>0</v>
      </c>
      <c r="M1069">
        <v>1</v>
      </c>
      <c r="N1069" t="s">
        <v>7343</v>
      </c>
      <c r="Q1069" t="s">
        <v>7344</v>
      </c>
      <c r="R1069" t="s">
        <v>7345</v>
      </c>
      <c r="S1069" t="s">
        <v>74</v>
      </c>
      <c r="T1069" t="s">
        <v>682</v>
      </c>
      <c r="W1069" t="s">
        <v>4062</v>
      </c>
      <c r="AG1069" t="s">
        <v>242</v>
      </c>
      <c r="AL1069" t="s">
        <v>97</v>
      </c>
      <c r="AO1069" t="s">
        <v>346</v>
      </c>
      <c r="AP1069" t="s">
        <v>1542</v>
      </c>
      <c r="AS1069" t="s">
        <v>86</v>
      </c>
      <c r="BD1069" t="s">
        <v>4062</v>
      </c>
    </row>
    <row r="1070" spans="1:56">
      <c r="A1070" t="s">
        <v>6796</v>
      </c>
      <c r="B1070" t="s">
        <v>6797</v>
      </c>
      <c r="C1070">
        <v>129.99</v>
      </c>
      <c r="D1070" t="s">
        <v>7346</v>
      </c>
      <c r="E1070" t="s">
        <v>7347</v>
      </c>
      <c r="F1070" t="s">
        <v>7348</v>
      </c>
      <c r="G1070" t="s">
        <v>7349</v>
      </c>
      <c r="I1070" t="s">
        <v>70</v>
      </c>
      <c r="J1070" t="s">
        <v>6801</v>
      </c>
      <c r="K1070">
        <v>5</v>
      </c>
      <c r="L1070">
        <v>0</v>
      </c>
      <c r="Q1070" t="s">
        <v>7350</v>
      </c>
      <c r="R1070" t="s">
        <v>7351</v>
      </c>
      <c r="S1070" t="s">
        <v>74</v>
      </c>
      <c r="T1070" t="s">
        <v>682</v>
      </c>
      <c r="W1070" t="s">
        <v>5170</v>
      </c>
      <c r="AL1070" t="s">
        <v>97</v>
      </c>
      <c r="AN1070" t="s">
        <v>182</v>
      </c>
      <c r="AS1070" t="s">
        <v>86</v>
      </c>
      <c r="AU1070" t="s">
        <v>372</v>
      </c>
      <c r="AX1070" t="s">
        <v>1019</v>
      </c>
      <c r="BD1070" t="s">
        <v>5170</v>
      </c>
    </row>
    <row r="1071" spans="1:56">
      <c r="A1071" t="s">
        <v>6796</v>
      </c>
      <c r="B1071" t="s">
        <v>6797</v>
      </c>
      <c r="C1071">
        <v>129.99</v>
      </c>
      <c r="D1071" t="s">
        <v>7352</v>
      </c>
      <c r="E1071" t="s">
        <v>7353</v>
      </c>
      <c r="F1071" t="s">
        <v>7354</v>
      </c>
      <c r="G1071" t="s">
        <v>7355</v>
      </c>
      <c r="I1071" t="s">
        <v>70</v>
      </c>
      <c r="J1071" t="s">
        <v>6801</v>
      </c>
      <c r="K1071">
        <v>5</v>
      </c>
      <c r="L1071">
        <v>0</v>
      </c>
      <c r="Q1071" t="s">
        <v>7356</v>
      </c>
      <c r="R1071" t="s">
        <v>2833</v>
      </c>
      <c r="S1071" t="s">
        <v>2834</v>
      </c>
      <c r="T1071" t="s">
        <v>682</v>
      </c>
      <c r="W1071" t="s">
        <v>2527</v>
      </c>
      <c r="AL1071" t="s">
        <v>97</v>
      </c>
      <c r="AS1071" t="s">
        <v>86</v>
      </c>
      <c r="AT1071" t="s">
        <v>146</v>
      </c>
      <c r="BD1071" t="s">
        <v>2527</v>
      </c>
    </row>
    <row r="1072" spans="1:56">
      <c r="A1072" t="s">
        <v>6796</v>
      </c>
      <c r="B1072" t="s">
        <v>6797</v>
      </c>
      <c r="C1072">
        <v>129.99</v>
      </c>
      <c r="D1072" t="s">
        <v>7357</v>
      </c>
      <c r="E1072" t="s">
        <v>2381</v>
      </c>
      <c r="F1072" t="s">
        <v>7358</v>
      </c>
      <c r="G1072" t="s">
        <v>7359</v>
      </c>
      <c r="I1072" t="s">
        <v>70</v>
      </c>
      <c r="J1072" t="s">
        <v>6801</v>
      </c>
      <c r="K1072">
        <v>5</v>
      </c>
      <c r="L1072">
        <v>0</v>
      </c>
      <c r="Q1072" t="s">
        <v>7360</v>
      </c>
      <c r="R1072" t="s">
        <v>7361</v>
      </c>
      <c r="S1072" t="s">
        <v>74</v>
      </c>
      <c r="T1072" t="s">
        <v>682</v>
      </c>
      <c r="W1072" t="s">
        <v>7362</v>
      </c>
      <c r="AE1072" t="s">
        <v>1995</v>
      </c>
      <c r="AF1072" t="s">
        <v>1014</v>
      </c>
      <c r="AL1072" t="s">
        <v>97</v>
      </c>
      <c r="AO1072" t="s">
        <v>709</v>
      </c>
      <c r="AS1072" t="s">
        <v>86</v>
      </c>
      <c r="AT1072" t="s">
        <v>146</v>
      </c>
      <c r="BD1072" t="s">
        <v>7362</v>
      </c>
    </row>
    <row r="1073" spans="1:56">
      <c r="A1073" t="s">
        <v>7363</v>
      </c>
      <c r="C1073">
        <v>97.5</v>
      </c>
      <c r="D1073" t="s">
        <v>7364</v>
      </c>
      <c r="E1073" t="s">
        <v>7365</v>
      </c>
      <c r="F1073" t="s">
        <v>7366</v>
      </c>
      <c r="G1073" t="s">
        <v>7367</v>
      </c>
      <c r="I1073" t="s">
        <v>70</v>
      </c>
      <c r="K1073">
        <v>5</v>
      </c>
      <c r="L1073">
        <v>0</v>
      </c>
      <c r="M1073">
        <v>1</v>
      </c>
      <c r="N1073" t="s">
        <v>7368</v>
      </c>
      <c r="Q1073" t="s">
        <v>7369</v>
      </c>
      <c r="R1073" t="s">
        <v>7370</v>
      </c>
      <c r="S1073" t="s">
        <v>74</v>
      </c>
      <c r="T1073" t="s">
        <v>682</v>
      </c>
      <c r="W1073" t="s">
        <v>889</v>
      </c>
      <c r="AD1073" t="s">
        <v>1401</v>
      </c>
      <c r="AL1073" t="s">
        <v>97</v>
      </c>
      <c r="AN1073" t="s">
        <v>182</v>
      </c>
      <c r="AO1073" t="s">
        <v>709</v>
      </c>
      <c r="AQ1073" t="s">
        <v>517</v>
      </c>
      <c r="AS1073" t="s">
        <v>329</v>
      </c>
      <c r="BC1073" t="s">
        <v>253</v>
      </c>
      <c r="BD1073" t="s">
        <v>889</v>
      </c>
    </row>
    <row r="1074" spans="1:56">
      <c r="A1074" t="s">
        <v>7363</v>
      </c>
      <c r="B1074" t="s">
        <v>7371</v>
      </c>
      <c r="C1074">
        <v>97.5</v>
      </c>
      <c r="D1074" t="s">
        <v>7372</v>
      </c>
      <c r="E1074" t="s">
        <v>7373</v>
      </c>
      <c r="F1074" t="s">
        <v>7374</v>
      </c>
      <c r="G1074" t="s">
        <v>7375</v>
      </c>
      <c r="H1074" t="s">
        <v>70</v>
      </c>
      <c r="J1074" t="s">
        <v>7376</v>
      </c>
      <c r="K1074">
        <v>3</v>
      </c>
      <c r="L1074">
        <v>0</v>
      </c>
      <c r="M1074">
        <v>1</v>
      </c>
      <c r="N1074" t="s">
        <v>7377</v>
      </c>
      <c r="Q1074" t="s">
        <v>7378</v>
      </c>
      <c r="R1074" t="s">
        <v>7379</v>
      </c>
      <c r="S1074" t="s">
        <v>74</v>
      </c>
      <c r="T1074" t="s">
        <v>682</v>
      </c>
      <c r="W1074" t="s">
        <v>3398</v>
      </c>
      <c r="AL1074" t="s">
        <v>355</v>
      </c>
      <c r="AQ1074" t="s">
        <v>517</v>
      </c>
      <c r="AS1074" t="s">
        <v>329</v>
      </c>
      <c r="BD1074" t="s">
        <v>3398</v>
      </c>
    </row>
    <row r="1075" spans="1:56">
      <c r="A1075" t="s">
        <v>7363</v>
      </c>
      <c r="C1075">
        <v>97.5</v>
      </c>
      <c r="D1075" t="s">
        <v>3735</v>
      </c>
      <c r="E1075" t="s">
        <v>3736</v>
      </c>
      <c r="F1075" t="s">
        <v>7380</v>
      </c>
      <c r="G1075" t="s">
        <v>7381</v>
      </c>
      <c r="H1075" t="s">
        <v>70</v>
      </c>
      <c r="K1075">
        <v>5</v>
      </c>
      <c r="L1075">
        <v>0</v>
      </c>
      <c r="M1075">
        <v>2</v>
      </c>
      <c r="N1075" t="s">
        <v>7382</v>
      </c>
      <c r="Q1075" t="s">
        <v>7383</v>
      </c>
      <c r="R1075" t="s">
        <v>7384</v>
      </c>
      <c r="S1075" t="s">
        <v>74</v>
      </c>
      <c r="T1075" t="s">
        <v>682</v>
      </c>
      <c r="W1075" t="s">
        <v>6065</v>
      </c>
      <c r="AS1075" t="s">
        <v>86</v>
      </c>
      <c r="AT1075" t="s">
        <v>146</v>
      </c>
      <c r="AU1075" t="s">
        <v>372</v>
      </c>
      <c r="BD1075" t="s">
        <v>6065</v>
      </c>
    </row>
    <row r="1076" spans="1:56">
      <c r="A1076" t="s">
        <v>7363</v>
      </c>
      <c r="B1076" t="s">
        <v>7371</v>
      </c>
      <c r="C1076">
        <v>97.5</v>
      </c>
      <c r="D1076" t="s">
        <v>7385</v>
      </c>
      <c r="E1076" t="s">
        <v>491</v>
      </c>
      <c r="F1076" t="s">
        <v>951</v>
      </c>
      <c r="G1076" t="s">
        <v>951</v>
      </c>
      <c r="H1076" t="s">
        <v>70</v>
      </c>
      <c r="J1076" t="s">
        <v>7376</v>
      </c>
      <c r="K1076">
        <v>5</v>
      </c>
      <c r="L1076">
        <v>0</v>
      </c>
      <c r="M1076">
        <v>1</v>
      </c>
      <c r="N1076" t="s">
        <v>7386</v>
      </c>
      <c r="Q1076" t="s">
        <v>7387</v>
      </c>
      <c r="R1076" t="s">
        <v>7388</v>
      </c>
      <c r="S1076" t="s">
        <v>74</v>
      </c>
      <c r="T1076" t="s">
        <v>682</v>
      </c>
      <c r="W1076" t="s">
        <v>2980</v>
      </c>
      <c r="BD1076" t="s">
        <v>2980</v>
      </c>
    </row>
    <row r="1077" spans="1:56">
      <c r="A1077" t="s">
        <v>7363</v>
      </c>
      <c r="B1077" t="s">
        <v>7371</v>
      </c>
      <c r="C1077">
        <v>97.5</v>
      </c>
      <c r="D1077" t="s">
        <v>7389</v>
      </c>
      <c r="E1077" t="s">
        <v>7390</v>
      </c>
      <c r="F1077" t="s">
        <v>7391</v>
      </c>
      <c r="G1077" t="s">
        <v>7392</v>
      </c>
      <c r="H1077" t="s">
        <v>70</v>
      </c>
      <c r="J1077" t="s">
        <v>7376</v>
      </c>
      <c r="K1077">
        <v>3</v>
      </c>
      <c r="L1077">
        <v>0</v>
      </c>
      <c r="O1077" t="s">
        <v>70</v>
      </c>
      <c r="P1077" t="s">
        <v>7393</v>
      </c>
      <c r="Q1077" t="s">
        <v>7394</v>
      </c>
      <c r="R1077" t="s">
        <v>7395</v>
      </c>
      <c r="S1077" t="s">
        <v>74</v>
      </c>
      <c r="T1077" t="s">
        <v>682</v>
      </c>
      <c r="W1077" t="s">
        <v>1106</v>
      </c>
      <c r="AS1077" t="s">
        <v>86</v>
      </c>
      <c r="BD1077" t="s">
        <v>1106</v>
      </c>
    </row>
    <row r="1078" spans="1:56">
      <c r="A1078" t="s">
        <v>7363</v>
      </c>
      <c r="C1078">
        <v>97.5</v>
      </c>
      <c r="D1078" t="s">
        <v>4273</v>
      </c>
      <c r="E1078" t="s">
        <v>3385</v>
      </c>
      <c r="F1078" t="s">
        <v>7396</v>
      </c>
      <c r="G1078" t="s">
        <v>7397</v>
      </c>
      <c r="H1078" t="s">
        <v>70</v>
      </c>
      <c r="K1078">
        <v>5</v>
      </c>
      <c r="L1078">
        <v>0</v>
      </c>
      <c r="Q1078" t="s">
        <v>7398</v>
      </c>
      <c r="R1078" t="s">
        <v>7399</v>
      </c>
      <c r="S1078" t="s">
        <v>74</v>
      </c>
      <c r="T1078" t="s">
        <v>682</v>
      </c>
      <c r="W1078" t="s">
        <v>1106</v>
      </c>
      <c r="AD1078" t="s">
        <v>4701</v>
      </c>
      <c r="AT1078" t="s">
        <v>146</v>
      </c>
      <c r="BD1078" t="s">
        <v>1106</v>
      </c>
    </row>
    <row r="1079" spans="1:56">
      <c r="A1079" t="s">
        <v>7363</v>
      </c>
      <c r="B1079" t="s">
        <v>7371</v>
      </c>
      <c r="C1079">
        <v>97.5</v>
      </c>
      <c r="D1079" t="s">
        <v>7400</v>
      </c>
      <c r="E1079" t="s">
        <v>7401</v>
      </c>
      <c r="F1079" t="s">
        <v>7402</v>
      </c>
      <c r="G1079" t="s">
        <v>7403</v>
      </c>
      <c r="H1079" t="s">
        <v>70</v>
      </c>
      <c r="J1079" t="s">
        <v>7376</v>
      </c>
      <c r="K1079">
        <v>1</v>
      </c>
      <c r="L1079">
        <v>0</v>
      </c>
      <c r="M1079">
        <v>2</v>
      </c>
      <c r="N1079" t="s">
        <v>7404</v>
      </c>
      <c r="Q1079" t="s">
        <v>7405</v>
      </c>
      <c r="R1079" t="s">
        <v>7406</v>
      </c>
      <c r="S1079" t="s">
        <v>74</v>
      </c>
      <c r="T1079" t="s">
        <v>682</v>
      </c>
      <c r="W1079" t="s">
        <v>3495</v>
      </c>
      <c r="AS1079" t="s">
        <v>86</v>
      </c>
      <c r="BD1079" t="s">
        <v>3495</v>
      </c>
    </row>
    <row r="1080" spans="1:56">
      <c r="A1080" t="s">
        <v>7363</v>
      </c>
      <c r="C1080">
        <v>97.5</v>
      </c>
      <c r="D1080" t="s">
        <v>7407</v>
      </c>
      <c r="E1080" t="s">
        <v>7408</v>
      </c>
      <c r="F1080" t="s">
        <v>7409</v>
      </c>
      <c r="G1080" t="s">
        <v>7410</v>
      </c>
      <c r="H1080" t="s">
        <v>70</v>
      </c>
      <c r="K1080">
        <v>5</v>
      </c>
      <c r="L1080">
        <v>0</v>
      </c>
      <c r="M1080">
        <v>2</v>
      </c>
      <c r="N1080" t="s">
        <v>7411</v>
      </c>
      <c r="Q1080" t="s">
        <v>7412</v>
      </c>
      <c r="R1080" t="s">
        <v>7413</v>
      </c>
      <c r="S1080" t="s">
        <v>74</v>
      </c>
      <c r="T1080" t="s">
        <v>682</v>
      </c>
      <c r="W1080" t="s">
        <v>3507</v>
      </c>
      <c r="AL1080" t="s">
        <v>281</v>
      </c>
      <c r="AS1080" t="s">
        <v>86</v>
      </c>
      <c r="BD1080" t="s">
        <v>3507</v>
      </c>
    </row>
    <row r="1081" spans="1:56">
      <c r="A1081" t="s">
        <v>7363</v>
      </c>
      <c r="C1081">
        <v>97.5</v>
      </c>
      <c r="D1081" t="s">
        <v>7414</v>
      </c>
      <c r="E1081" t="s">
        <v>7415</v>
      </c>
      <c r="F1081" t="s">
        <v>7416</v>
      </c>
      <c r="G1081" t="s">
        <v>7417</v>
      </c>
      <c r="H1081" t="s">
        <v>70</v>
      </c>
      <c r="K1081">
        <v>5</v>
      </c>
      <c r="L1081">
        <v>0</v>
      </c>
      <c r="M1081">
        <v>1</v>
      </c>
      <c r="N1081" t="s">
        <v>7418</v>
      </c>
      <c r="Q1081" t="s">
        <v>7419</v>
      </c>
      <c r="R1081" t="s">
        <v>7420</v>
      </c>
      <c r="S1081" t="s">
        <v>74</v>
      </c>
      <c r="T1081" t="s">
        <v>682</v>
      </c>
      <c r="W1081" t="s">
        <v>2988</v>
      </c>
      <c r="BC1081" t="s">
        <v>253</v>
      </c>
      <c r="BD1081" t="s">
        <v>2988</v>
      </c>
    </row>
    <row r="1082" spans="1:56">
      <c r="A1082" t="s">
        <v>7363</v>
      </c>
      <c r="B1082" t="s">
        <v>7371</v>
      </c>
      <c r="C1082">
        <v>97.5</v>
      </c>
      <c r="D1082" t="s">
        <v>7421</v>
      </c>
      <c r="E1082" t="s">
        <v>7422</v>
      </c>
      <c r="F1082" t="s">
        <v>7423</v>
      </c>
      <c r="G1082" t="s">
        <v>7424</v>
      </c>
      <c r="H1082" t="s">
        <v>70</v>
      </c>
      <c r="J1082" t="s">
        <v>7376</v>
      </c>
      <c r="K1082">
        <v>5</v>
      </c>
      <c r="L1082">
        <v>0</v>
      </c>
      <c r="M1082">
        <v>1</v>
      </c>
      <c r="N1082" t="s">
        <v>7425</v>
      </c>
      <c r="Q1082" t="s">
        <v>7426</v>
      </c>
      <c r="R1082" t="s">
        <v>7427</v>
      </c>
      <c r="S1082" t="s">
        <v>74</v>
      </c>
      <c r="T1082" t="s">
        <v>682</v>
      </c>
      <c r="W1082" t="s">
        <v>1157</v>
      </c>
      <c r="BD1082" t="s">
        <v>1157</v>
      </c>
    </row>
    <row r="1083" spans="1:56">
      <c r="A1083" t="s">
        <v>7363</v>
      </c>
      <c r="C1083">
        <v>97.5</v>
      </c>
      <c r="D1083" t="s">
        <v>280</v>
      </c>
      <c r="E1083" t="s">
        <v>281</v>
      </c>
      <c r="F1083" t="s">
        <v>7428</v>
      </c>
      <c r="G1083" t="s">
        <v>7429</v>
      </c>
      <c r="H1083" t="s">
        <v>70</v>
      </c>
      <c r="K1083">
        <v>4</v>
      </c>
      <c r="L1083">
        <v>0</v>
      </c>
      <c r="Q1083" t="s">
        <v>7430</v>
      </c>
      <c r="R1083" t="s">
        <v>7431</v>
      </c>
      <c r="S1083" t="s">
        <v>74</v>
      </c>
      <c r="T1083" t="s">
        <v>682</v>
      </c>
      <c r="W1083" t="s">
        <v>1164</v>
      </c>
      <c r="AL1083" t="s">
        <v>97</v>
      </c>
      <c r="AT1083" t="s">
        <v>146</v>
      </c>
      <c r="BC1083" t="s">
        <v>253</v>
      </c>
      <c r="BD1083" t="s">
        <v>1164</v>
      </c>
    </row>
    <row r="1084" spans="1:56">
      <c r="A1084" t="s">
        <v>7363</v>
      </c>
      <c r="B1084" t="s">
        <v>7371</v>
      </c>
      <c r="C1084">
        <v>97.5</v>
      </c>
      <c r="D1084" t="s">
        <v>7432</v>
      </c>
      <c r="E1084" t="s">
        <v>7433</v>
      </c>
      <c r="F1084" t="s">
        <v>7434</v>
      </c>
      <c r="G1084" t="s">
        <v>7435</v>
      </c>
      <c r="H1084" t="s">
        <v>70</v>
      </c>
      <c r="J1084" t="s">
        <v>7376</v>
      </c>
      <c r="K1084">
        <v>5</v>
      </c>
      <c r="L1084">
        <v>0</v>
      </c>
      <c r="Q1084" t="s">
        <v>7436</v>
      </c>
      <c r="R1084" t="s">
        <v>7437</v>
      </c>
      <c r="S1084" t="s">
        <v>74</v>
      </c>
      <c r="T1084" t="s">
        <v>682</v>
      </c>
      <c r="W1084" t="s">
        <v>117</v>
      </c>
      <c r="AG1084" t="s">
        <v>242</v>
      </c>
      <c r="AH1084" t="s">
        <v>1996</v>
      </c>
      <c r="AO1084" t="s">
        <v>346</v>
      </c>
      <c r="BD1084" t="s">
        <v>117</v>
      </c>
    </row>
    <row r="1085" spans="1:56">
      <c r="A1085" t="s">
        <v>7363</v>
      </c>
      <c r="C1085">
        <v>97.5</v>
      </c>
      <c r="D1085" t="s">
        <v>7438</v>
      </c>
      <c r="E1085" t="s">
        <v>7439</v>
      </c>
      <c r="F1085" t="s">
        <v>7440</v>
      </c>
      <c r="G1085" t="s">
        <v>7441</v>
      </c>
      <c r="H1085" t="s">
        <v>70</v>
      </c>
      <c r="K1085">
        <v>1</v>
      </c>
      <c r="L1085">
        <v>0</v>
      </c>
      <c r="Q1085" t="s">
        <v>7442</v>
      </c>
      <c r="R1085" t="s">
        <v>7443</v>
      </c>
      <c r="S1085" t="s">
        <v>74</v>
      </c>
      <c r="T1085" t="s">
        <v>682</v>
      </c>
      <c r="W1085" t="s">
        <v>6233</v>
      </c>
      <c r="BD1085" t="s">
        <v>6233</v>
      </c>
    </row>
    <row r="1086" spans="1:56">
      <c r="A1086" t="s">
        <v>7363</v>
      </c>
      <c r="C1086">
        <v>97.5</v>
      </c>
      <c r="D1086" t="s">
        <v>7444</v>
      </c>
      <c r="E1086" t="s">
        <v>7445</v>
      </c>
      <c r="F1086" t="s">
        <v>7446</v>
      </c>
      <c r="G1086" t="s">
        <v>7447</v>
      </c>
      <c r="H1086" t="s">
        <v>70</v>
      </c>
      <c r="K1086">
        <v>5</v>
      </c>
      <c r="L1086">
        <v>0</v>
      </c>
      <c r="M1086">
        <v>1</v>
      </c>
      <c r="N1086" t="s">
        <v>7448</v>
      </c>
      <c r="Q1086" t="s">
        <v>7449</v>
      </c>
      <c r="R1086" t="s">
        <v>7450</v>
      </c>
      <c r="S1086" t="s">
        <v>7451</v>
      </c>
      <c r="T1086" t="s">
        <v>682</v>
      </c>
      <c r="W1086" t="s">
        <v>6255</v>
      </c>
      <c r="AL1086" t="s">
        <v>97</v>
      </c>
      <c r="AR1086" t="s">
        <v>1017</v>
      </c>
      <c r="AS1086" t="s">
        <v>86</v>
      </c>
      <c r="AV1086" t="s">
        <v>147</v>
      </c>
      <c r="AX1086" t="s">
        <v>1019</v>
      </c>
      <c r="BC1086" t="s">
        <v>253</v>
      </c>
      <c r="BD1086" t="s">
        <v>6255</v>
      </c>
    </row>
    <row r="1087" spans="1:56">
      <c r="A1087" t="s">
        <v>7363</v>
      </c>
      <c r="C1087">
        <v>97.5</v>
      </c>
      <c r="D1087" t="s">
        <v>7452</v>
      </c>
      <c r="E1087" t="s">
        <v>67</v>
      </c>
      <c r="F1087" t="s">
        <v>7453</v>
      </c>
      <c r="G1087" t="s">
        <v>7454</v>
      </c>
      <c r="H1087" t="s">
        <v>70</v>
      </c>
      <c r="K1087">
        <v>5</v>
      </c>
      <c r="L1087">
        <v>0</v>
      </c>
      <c r="Q1087" t="s">
        <v>7455</v>
      </c>
      <c r="R1087" t="s">
        <v>7456</v>
      </c>
      <c r="S1087" t="s">
        <v>74</v>
      </c>
      <c r="T1087" t="s">
        <v>682</v>
      </c>
      <c r="W1087" t="s">
        <v>7457</v>
      </c>
      <c r="AL1087" t="s">
        <v>281</v>
      </c>
      <c r="AR1087" t="s">
        <v>1017</v>
      </c>
      <c r="AV1087" t="s">
        <v>147</v>
      </c>
      <c r="AX1087" t="s">
        <v>1019</v>
      </c>
      <c r="BD1087" t="s">
        <v>7457</v>
      </c>
    </row>
    <row r="1088" spans="1:56">
      <c r="A1088" t="s">
        <v>7363</v>
      </c>
      <c r="B1088" t="s">
        <v>7458</v>
      </c>
      <c r="C1088">
        <v>97.5</v>
      </c>
      <c r="D1088" t="s">
        <v>7459</v>
      </c>
      <c r="E1088" t="s">
        <v>7460</v>
      </c>
      <c r="F1088" t="s">
        <v>7461</v>
      </c>
      <c r="G1088" t="s">
        <v>7462</v>
      </c>
      <c r="H1088" t="s">
        <v>70</v>
      </c>
      <c r="J1088" t="s">
        <v>7463</v>
      </c>
      <c r="K1088">
        <v>5</v>
      </c>
      <c r="L1088">
        <v>0</v>
      </c>
      <c r="Q1088" t="s">
        <v>7464</v>
      </c>
      <c r="R1088" t="s">
        <v>7465</v>
      </c>
      <c r="S1088" t="s">
        <v>74</v>
      </c>
      <c r="T1088" t="s">
        <v>682</v>
      </c>
      <c r="W1088" t="s">
        <v>7466</v>
      </c>
      <c r="AL1088" t="s">
        <v>97</v>
      </c>
      <c r="AO1088" t="s">
        <v>709</v>
      </c>
      <c r="AS1088" t="s">
        <v>86</v>
      </c>
      <c r="BC1088" t="s">
        <v>356</v>
      </c>
      <c r="BD1088" t="s">
        <v>7466</v>
      </c>
    </row>
    <row r="1089" spans="1:56">
      <c r="A1089" t="s">
        <v>7363</v>
      </c>
      <c r="C1089">
        <v>97.5</v>
      </c>
      <c r="D1089" t="s">
        <v>7467</v>
      </c>
      <c r="E1089" t="s">
        <v>7468</v>
      </c>
      <c r="F1089" t="s">
        <v>7469</v>
      </c>
      <c r="G1089" t="s">
        <v>7470</v>
      </c>
      <c r="H1089" t="s">
        <v>70</v>
      </c>
      <c r="K1089">
        <v>2</v>
      </c>
      <c r="L1089">
        <v>0</v>
      </c>
      <c r="Q1089" t="s">
        <v>7471</v>
      </c>
      <c r="R1089" t="s">
        <v>7472</v>
      </c>
      <c r="S1089" t="s">
        <v>74</v>
      </c>
      <c r="T1089" t="s">
        <v>682</v>
      </c>
      <c r="W1089" t="s">
        <v>171</v>
      </c>
      <c r="AO1089" t="s">
        <v>346</v>
      </c>
      <c r="AS1089" t="s">
        <v>86</v>
      </c>
      <c r="AV1089" t="s">
        <v>87</v>
      </c>
      <c r="BD1089" t="s">
        <v>171</v>
      </c>
    </row>
    <row r="1090" spans="1:56">
      <c r="A1090" t="s">
        <v>7363</v>
      </c>
      <c r="C1090">
        <v>97.5</v>
      </c>
      <c r="D1090" t="s">
        <v>7473</v>
      </c>
      <c r="E1090" t="s">
        <v>7474</v>
      </c>
      <c r="F1090" t="s">
        <v>7475</v>
      </c>
      <c r="G1090" t="s">
        <v>7476</v>
      </c>
      <c r="H1090" t="s">
        <v>70</v>
      </c>
      <c r="K1090">
        <v>1</v>
      </c>
      <c r="L1090">
        <v>0</v>
      </c>
      <c r="M1090">
        <v>1</v>
      </c>
      <c r="N1090" t="s">
        <v>7477</v>
      </c>
      <c r="Q1090" t="s">
        <v>7478</v>
      </c>
      <c r="R1090" t="s">
        <v>7479</v>
      </c>
      <c r="S1090" t="s">
        <v>74</v>
      </c>
      <c r="T1090" t="s">
        <v>682</v>
      </c>
      <c r="W1090" t="s">
        <v>4662</v>
      </c>
      <c r="AO1090" t="s">
        <v>279</v>
      </c>
      <c r="BD1090" t="s">
        <v>4662</v>
      </c>
    </row>
    <row r="1091" spans="1:56">
      <c r="A1091" t="s">
        <v>7363</v>
      </c>
      <c r="B1091" t="s">
        <v>7458</v>
      </c>
      <c r="C1091">
        <v>97.5</v>
      </c>
      <c r="D1091" t="s">
        <v>7480</v>
      </c>
      <c r="E1091" t="s">
        <v>67</v>
      </c>
      <c r="F1091" t="s">
        <v>7481</v>
      </c>
      <c r="G1091" t="s">
        <v>6049</v>
      </c>
      <c r="H1091" t="s">
        <v>70</v>
      </c>
      <c r="J1091" t="s">
        <v>7463</v>
      </c>
      <c r="K1091">
        <v>5</v>
      </c>
      <c r="L1091">
        <v>0</v>
      </c>
      <c r="Q1091" t="s">
        <v>7482</v>
      </c>
      <c r="R1091" t="s">
        <v>7483</v>
      </c>
      <c r="S1091" t="s">
        <v>74</v>
      </c>
      <c r="T1091" t="s">
        <v>682</v>
      </c>
      <c r="W1091" t="s">
        <v>4680</v>
      </c>
      <c r="BD1091" t="s">
        <v>4680</v>
      </c>
    </row>
    <row r="1092" spans="1:56">
      <c r="A1092" t="s">
        <v>7363</v>
      </c>
      <c r="B1092" t="s">
        <v>7371</v>
      </c>
      <c r="C1092">
        <v>97.5</v>
      </c>
      <c r="D1092" t="s">
        <v>7484</v>
      </c>
      <c r="E1092" t="s">
        <v>7485</v>
      </c>
      <c r="F1092" t="s">
        <v>7486</v>
      </c>
      <c r="G1092" t="s">
        <v>7487</v>
      </c>
      <c r="H1092" t="s">
        <v>70</v>
      </c>
      <c r="J1092" t="s">
        <v>7376</v>
      </c>
      <c r="K1092">
        <v>5</v>
      </c>
      <c r="L1092">
        <v>0</v>
      </c>
      <c r="Q1092" t="s">
        <v>7488</v>
      </c>
      <c r="R1092" t="s">
        <v>7489</v>
      </c>
      <c r="S1092" t="s">
        <v>74</v>
      </c>
      <c r="T1092" t="s">
        <v>682</v>
      </c>
      <c r="W1092" t="s">
        <v>1253</v>
      </c>
      <c r="BD1092" t="s">
        <v>1253</v>
      </c>
    </row>
    <row r="1093" spans="1:56">
      <c r="A1093" t="s">
        <v>7363</v>
      </c>
      <c r="B1093" t="s">
        <v>7371</v>
      </c>
      <c r="C1093">
        <v>97.5</v>
      </c>
      <c r="D1093" t="s">
        <v>7490</v>
      </c>
      <c r="E1093" t="s">
        <v>7491</v>
      </c>
      <c r="F1093" t="s">
        <v>7492</v>
      </c>
      <c r="G1093" t="s">
        <v>7493</v>
      </c>
      <c r="I1093" t="s">
        <v>70</v>
      </c>
      <c r="J1093" t="s">
        <v>7376</v>
      </c>
      <c r="K1093">
        <v>4</v>
      </c>
      <c r="L1093">
        <v>0</v>
      </c>
      <c r="M1093">
        <v>1</v>
      </c>
      <c r="N1093" t="s">
        <v>7494</v>
      </c>
      <c r="Q1093" t="s">
        <v>7495</v>
      </c>
      <c r="R1093" t="s">
        <v>7496</v>
      </c>
      <c r="S1093" t="s">
        <v>7497</v>
      </c>
      <c r="T1093" t="s">
        <v>682</v>
      </c>
      <c r="W1093" t="s">
        <v>1253</v>
      </c>
      <c r="AL1093" t="s">
        <v>97</v>
      </c>
      <c r="AN1093" t="s">
        <v>182</v>
      </c>
      <c r="AO1093" t="s">
        <v>279</v>
      </c>
      <c r="AS1093" t="s">
        <v>86</v>
      </c>
      <c r="BA1093" t="s">
        <v>440</v>
      </c>
      <c r="BD1093" t="s">
        <v>1253</v>
      </c>
    </row>
    <row r="1094" spans="1:56">
      <c r="A1094" t="s">
        <v>7363</v>
      </c>
      <c r="C1094">
        <v>97.5</v>
      </c>
      <c r="D1094" t="s">
        <v>7498</v>
      </c>
      <c r="E1094" t="s">
        <v>7499</v>
      </c>
      <c r="F1094" t="s">
        <v>7500</v>
      </c>
      <c r="G1094" t="s">
        <v>7501</v>
      </c>
      <c r="H1094" t="s">
        <v>70</v>
      </c>
      <c r="K1094">
        <v>4</v>
      </c>
      <c r="L1094">
        <v>0</v>
      </c>
      <c r="Q1094" t="s">
        <v>7502</v>
      </c>
      <c r="R1094" t="s">
        <v>7503</v>
      </c>
      <c r="S1094" t="s">
        <v>74</v>
      </c>
      <c r="T1094" t="s">
        <v>682</v>
      </c>
      <c r="W1094" t="s">
        <v>1271</v>
      </c>
      <c r="AL1094" t="s">
        <v>281</v>
      </c>
      <c r="BD1094" t="s">
        <v>1271</v>
      </c>
    </row>
    <row r="1095" spans="1:56">
      <c r="A1095" t="s">
        <v>7363</v>
      </c>
      <c r="C1095">
        <v>97.5</v>
      </c>
      <c r="D1095" t="s">
        <v>7504</v>
      </c>
      <c r="E1095" t="s">
        <v>7505</v>
      </c>
      <c r="F1095" t="s">
        <v>7506</v>
      </c>
      <c r="G1095" t="s">
        <v>7507</v>
      </c>
      <c r="I1095" t="s">
        <v>70</v>
      </c>
      <c r="K1095">
        <v>5</v>
      </c>
      <c r="L1095">
        <v>0</v>
      </c>
      <c r="Q1095" t="s">
        <v>7508</v>
      </c>
      <c r="R1095" t="s">
        <v>7509</v>
      </c>
      <c r="S1095" t="s">
        <v>7510</v>
      </c>
      <c r="T1095" t="s">
        <v>682</v>
      </c>
      <c r="W1095" t="s">
        <v>1301</v>
      </c>
      <c r="AL1095" t="s">
        <v>355</v>
      </c>
      <c r="AO1095" t="s">
        <v>279</v>
      </c>
      <c r="AR1095" t="s">
        <v>1017</v>
      </c>
      <c r="AS1095" t="s">
        <v>86</v>
      </c>
      <c r="AT1095" t="s">
        <v>146</v>
      </c>
      <c r="AV1095" t="s">
        <v>147</v>
      </c>
      <c r="AX1095" t="s">
        <v>1019</v>
      </c>
      <c r="BC1095" t="s">
        <v>253</v>
      </c>
      <c r="BD1095" t="s">
        <v>1301</v>
      </c>
    </row>
    <row r="1096" spans="1:56">
      <c r="A1096" t="s">
        <v>7363</v>
      </c>
      <c r="C1096">
        <v>97.5</v>
      </c>
      <c r="D1096" t="s">
        <v>7511</v>
      </c>
      <c r="E1096" t="s">
        <v>7512</v>
      </c>
      <c r="F1096" t="s">
        <v>7513</v>
      </c>
      <c r="G1096" t="s">
        <v>7514</v>
      </c>
      <c r="H1096" t="s">
        <v>70</v>
      </c>
      <c r="K1096">
        <v>5</v>
      </c>
      <c r="L1096">
        <v>0</v>
      </c>
      <c r="Q1096" t="s">
        <v>7515</v>
      </c>
      <c r="R1096" t="s">
        <v>7516</v>
      </c>
      <c r="S1096" t="s">
        <v>74</v>
      </c>
      <c r="T1096" t="s">
        <v>682</v>
      </c>
      <c r="W1096" t="s">
        <v>6932</v>
      </c>
      <c r="AG1096" t="s">
        <v>242</v>
      </c>
      <c r="AL1096" t="s">
        <v>97</v>
      </c>
      <c r="AO1096" t="s">
        <v>346</v>
      </c>
      <c r="AS1096" t="s">
        <v>86</v>
      </c>
      <c r="AW1096" t="s">
        <v>1550</v>
      </c>
      <c r="BD1096" t="s">
        <v>6932</v>
      </c>
    </row>
    <row r="1097" spans="1:56">
      <c r="A1097" t="s">
        <v>7363</v>
      </c>
      <c r="B1097" t="s">
        <v>7371</v>
      </c>
      <c r="C1097">
        <v>97.5</v>
      </c>
      <c r="D1097" t="s">
        <v>7517</v>
      </c>
      <c r="E1097" t="s">
        <v>7518</v>
      </c>
      <c r="F1097" t="s">
        <v>7519</v>
      </c>
      <c r="G1097" t="s">
        <v>7520</v>
      </c>
      <c r="H1097" t="s">
        <v>70</v>
      </c>
      <c r="J1097" t="s">
        <v>7376</v>
      </c>
      <c r="K1097">
        <v>1</v>
      </c>
      <c r="L1097">
        <v>0</v>
      </c>
      <c r="Q1097" t="s">
        <v>7521</v>
      </c>
      <c r="R1097" t="s">
        <v>215</v>
      </c>
      <c r="S1097" t="s">
        <v>74</v>
      </c>
      <c r="T1097" t="s">
        <v>682</v>
      </c>
      <c r="W1097" t="s">
        <v>4744</v>
      </c>
      <c r="AL1097" t="s">
        <v>355</v>
      </c>
      <c r="AT1097" t="s">
        <v>295</v>
      </c>
      <c r="BD1097" t="s">
        <v>4744</v>
      </c>
    </row>
    <row r="1098" spans="1:56">
      <c r="A1098" t="s">
        <v>7363</v>
      </c>
      <c r="B1098" t="s">
        <v>7458</v>
      </c>
      <c r="C1098">
        <v>97.5</v>
      </c>
      <c r="D1098" t="s">
        <v>7522</v>
      </c>
      <c r="E1098" t="s">
        <v>7523</v>
      </c>
      <c r="F1098" t="s">
        <v>7524</v>
      </c>
      <c r="G1098" t="s">
        <v>7525</v>
      </c>
      <c r="H1098" t="s">
        <v>70</v>
      </c>
      <c r="J1098" t="s">
        <v>7463</v>
      </c>
      <c r="K1098">
        <v>5</v>
      </c>
      <c r="L1098">
        <v>0</v>
      </c>
      <c r="Q1098" t="s">
        <v>7526</v>
      </c>
      <c r="R1098" t="s">
        <v>215</v>
      </c>
      <c r="S1098" t="s">
        <v>74</v>
      </c>
      <c r="T1098" t="s">
        <v>682</v>
      </c>
      <c r="W1098" t="s">
        <v>251</v>
      </c>
      <c r="AS1098" t="s">
        <v>86</v>
      </c>
      <c r="BD1098" t="s">
        <v>251</v>
      </c>
    </row>
    <row r="1099" spans="1:56">
      <c r="A1099" t="s">
        <v>7363</v>
      </c>
      <c r="C1099">
        <v>97.5</v>
      </c>
      <c r="D1099" t="s">
        <v>7527</v>
      </c>
      <c r="E1099" t="s">
        <v>7528</v>
      </c>
      <c r="F1099" t="s">
        <v>7529</v>
      </c>
      <c r="G1099" t="s">
        <v>7530</v>
      </c>
      <c r="I1099" t="s">
        <v>70</v>
      </c>
      <c r="K1099">
        <v>4</v>
      </c>
      <c r="L1099">
        <v>0</v>
      </c>
      <c r="M1099">
        <v>5</v>
      </c>
      <c r="N1099" t="s">
        <v>7531</v>
      </c>
      <c r="Q1099" t="s">
        <v>7532</v>
      </c>
      <c r="R1099" t="s">
        <v>7533</v>
      </c>
      <c r="S1099" t="s">
        <v>74</v>
      </c>
      <c r="T1099" t="s">
        <v>682</v>
      </c>
      <c r="W1099" t="s">
        <v>3722</v>
      </c>
      <c r="AK1099" t="s">
        <v>1917</v>
      </c>
      <c r="AL1099" t="s">
        <v>97</v>
      </c>
      <c r="AN1099" t="s">
        <v>182</v>
      </c>
      <c r="AS1099" t="s">
        <v>86</v>
      </c>
      <c r="AU1099" t="s">
        <v>372</v>
      </c>
      <c r="AV1099" t="s">
        <v>147</v>
      </c>
      <c r="BA1099" t="s">
        <v>440</v>
      </c>
      <c r="BD1099" t="s">
        <v>3722</v>
      </c>
    </row>
    <row r="1100" spans="1:56">
      <c r="A1100" t="s">
        <v>7363</v>
      </c>
      <c r="B1100" t="s">
        <v>7458</v>
      </c>
      <c r="C1100">
        <v>97.5</v>
      </c>
      <c r="D1100" t="s">
        <v>7534</v>
      </c>
      <c r="E1100" t="s">
        <v>7535</v>
      </c>
      <c r="F1100" t="s">
        <v>7536</v>
      </c>
      <c r="G1100" t="s">
        <v>7537</v>
      </c>
      <c r="I1100" t="s">
        <v>70</v>
      </c>
      <c r="J1100" t="s">
        <v>7463</v>
      </c>
      <c r="K1100">
        <v>5</v>
      </c>
      <c r="L1100">
        <v>0</v>
      </c>
      <c r="M1100">
        <v>7</v>
      </c>
      <c r="N1100" t="s">
        <v>7538</v>
      </c>
      <c r="Q1100" t="s">
        <v>7539</v>
      </c>
      <c r="R1100" t="s">
        <v>7540</v>
      </c>
      <c r="S1100" t="s">
        <v>74</v>
      </c>
      <c r="T1100" t="s">
        <v>682</v>
      </c>
      <c r="W1100" t="s">
        <v>7541</v>
      </c>
      <c r="AL1100" t="s">
        <v>97</v>
      </c>
      <c r="AQ1100" t="s">
        <v>517</v>
      </c>
      <c r="AR1100" t="s">
        <v>1017</v>
      </c>
      <c r="AS1100" t="s">
        <v>329</v>
      </c>
      <c r="AT1100" t="s">
        <v>146</v>
      </c>
      <c r="AU1100" t="s">
        <v>372</v>
      </c>
      <c r="AV1100" t="s">
        <v>147</v>
      </c>
      <c r="AX1100" t="s">
        <v>1019</v>
      </c>
      <c r="BD1100" t="s">
        <v>7541</v>
      </c>
    </row>
    <row r="1101" spans="1:56">
      <c r="A1101" t="s">
        <v>7363</v>
      </c>
      <c r="C1101">
        <v>97.5</v>
      </c>
      <c r="D1101" t="s">
        <v>7542</v>
      </c>
      <c r="E1101" t="s">
        <v>7543</v>
      </c>
      <c r="F1101" t="s">
        <v>7544</v>
      </c>
      <c r="G1101" t="s">
        <v>7545</v>
      </c>
      <c r="I1101" t="s">
        <v>70</v>
      </c>
      <c r="K1101">
        <v>5</v>
      </c>
      <c r="L1101">
        <v>0</v>
      </c>
      <c r="M1101">
        <v>3</v>
      </c>
      <c r="N1101" t="s">
        <v>7546</v>
      </c>
      <c r="Q1101" t="s">
        <v>7547</v>
      </c>
      <c r="R1101" t="s">
        <v>7548</v>
      </c>
      <c r="S1101" t="s">
        <v>74</v>
      </c>
      <c r="T1101" t="s">
        <v>682</v>
      </c>
      <c r="W1101" t="s">
        <v>1364</v>
      </c>
      <c r="AA1101" t="s">
        <v>790</v>
      </c>
      <c r="AL1101" t="s">
        <v>97</v>
      </c>
      <c r="AM1101" t="s">
        <v>2675</v>
      </c>
      <c r="AN1101" t="s">
        <v>182</v>
      </c>
      <c r="AS1101" t="s">
        <v>86</v>
      </c>
      <c r="AW1101" t="s">
        <v>7549</v>
      </c>
      <c r="BC1101" t="s">
        <v>253</v>
      </c>
      <c r="BD1101" t="s">
        <v>1364</v>
      </c>
    </row>
    <row r="1102" spans="1:56">
      <c r="A1102" t="s">
        <v>7363</v>
      </c>
      <c r="C1102">
        <v>97.5</v>
      </c>
      <c r="D1102" t="s">
        <v>7550</v>
      </c>
      <c r="E1102" t="s">
        <v>7551</v>
      </c>
      <c r="F1102" t="s">
        <v>7552</v>
      </c>
      <c r="G1102" t="s">
        <v>7553</v>
      </c>
      <c r="I1102" t="s">
        <v>70</v>
      </c>
      <c r="K1102">
        <v>5</v>
      </c>
      <c r="L1102">
        <v>0</v>
      </c>
      <c r="Q1102" t="s">
        <v>7554</v>
      </c>
      <c r="R1102" t="s">
        <v>7555</v>
      </c>
      <c r="S1102" t="s">
        <v>7556</v>
      </c>
      <c r="T1102" t="s">
        <v>682</v>
      </c>
      <c r="W1102" t="s">
        <v>294</v>
      </c>
      <c r="AL1102" t="s">
        <v>97</v>
      </c>
      <c r="AN1102" t="s">
        <v>182</v>
      </c>
      <c r="AR1102" t="s">
        <v>1017</v>
      </c>
      <c r="AS1102" t="s">
        <v>86</v>
      </c>
      <c r="AV1102" t="s">
        <v>147</v>
      </c>
      <c r="AX1102" t="s">
        <v>1019</v>
      </c>
      <c r="BD1102" t="s">
        <v>294</v>
      </c>
    </row>
    <row r="1103" spans="1:56">
      <c r="A1103" t="s">
        <v>7363</v>
      </c>
      <c r="C1103">
        <v>97.5</v>
      </c>
      <c r="D1103" t="s">
        <v>7557</v>
      </c>
      <c r="E1103" t="s">
        <v>7558</v>
      </c>
      <c r="F1103" t="s">
        <v>7559</v>
      </c>
      <c r="G1103" t="s">
        <v>7560</v>
      </c>
      <c r="I1103" t="s">
        <v>70</v>
      </c>
      <c r="K1103">
        <v>3</v>
      </c>
      <c r="L1103">
        <v>0</v>
      </c>
      <c r="M1103">
        <v>7</v>
      </c>
      <c r="N1103" t="s">
        <v>7561</v>
      </c>
      <c r="Q1103" t="s">
        <v>7562</v>
      </c>
      <c r="R1103" t="s">
        <v>7563</v>
      </c>
      <c r="S1103" t="s">
        <v>74</v>
      </c>
      <c r="T1103" t="s">
        <v>682</v>
      </c>
      <c r="W1103" t="s">
        <v>294</v>
      </c>
      <c r="AL1103" t="s">
        <v>97</v>
      </c>
      <c r="AO1103" t="s">
        <v>483</v>
      </c>
      <c r="AS1103" t="s">
        <v>86</v>
      </c>
      <c r="BA1103" t="s">
        <v>1506</v>
      </c>
      <c r="BC1103" t="s">
        <v>1507</v>
      </c>
      <c r="BD1103" t="s">
        <v>294</v>
      </c>
    </row>
    <row r="1104" spans="1:56">
      <c r="A1104" t="s">
        <v>7363</v>
      </c>
      <c r="B1104" t="s">
        <v>7458</v>
      </c>
      <c r="C1104">
        <v>97.5</v>
      </c>
      <c r="D1104" t="s">
        <v>7564</v>
      </c>
      <c r="E1104" t="s">
        <v>7565</v>
      </c>
      <c r="F1104" t="s">
        <v>7566</v>
      </c>
      <c r="G1104" t="s">
        <v>7567</v>
      </c>
      <c r="H1104" t="s">
        <v>70</v>
      </c>
      <c r="J1104" t="s">
        <v>7463</v>
      </c>
      <c r="K1104">
        <v>5</v>
      </c>
      <c r="L1104">
        <v>0</v>
      </c>
      <c r="Q1104" t="s">
        <v>7568</v>
      </c>
      <c r="R1104" t="s">
        <v>7569</v>
      </c>
      <c r="S1104" t="s">
        <v>74</v>
      </c>
      <c r="T1104" t="s">
        <v>682</v>
      </c>
      <c r="W1104" t="s">
        <v>294</v>
      </c>
      <c r="AG1104" t="s">
        <v>242</v>
      </c>
      <c r="AH1104" t="s">
        <v>1996</v>
      </c>
      <c r="AL1104" t="s">
        <v>355</v>
      </c>
      <c r="AV1104" t="s">
        <v>147</v>
      </c>
      <c r="BD1104" t="s">
        <v>294</v>
      </c>
    </row>
    <row r="1105" spans="1:56">
      <c r="A1105" t="s">
        <v>7363</v>
      </c>
      <c r="C1105">
        <v>97.5</v>
      </c>
      <c r="D1105" t="s">
        <v>7570</v>
      </c>
      <c r="E1105" t="s">
        <v>7571</v>
      </c>
      <c r="F1105" t="s">
        <v>7572</v>
      </c>
      <c r="G1105" t="s">
        <v>7573</v>
      </c>
      <c r="I1105" t="s">
        <v>70</v>
      </c>
      <c r="K1105">
        <v>4</v>
      </c>
      <c r="L1105">
        <v>0</v>
      </c>
      <c r="Q1105" t="s">
        <v>7574</v>
      </c>
      <c r="R1105" t="s">
        <v>7575</v>
      </c>
      <c r="S1105" t="s">
        <v>74</v>
      </c>
      <c r="T1105" t="s">
        <v>682</v>
      </c>
      <c r="W1105" t="s">
        <v>294</v>
      </c>
      <c r="AL1105" t="s">
        <v>97</v>
      </c>
      <c r="AO1105" t="s">
        <v>279</v>
      </c>
      <c r="AS1105" t="s">
        <v>86</v>
      </c>
      <c r="AT1105" t="s">
        <v>146</v>
      </c>
      <c r="AV1105" t="s">
        <v>147</v>
      </c>
      <c r="BD1105" t="s">
        <v>294</v>
      </c>
    </row>
    <row r="1106" spans="1:56">
      <c r="A1106" t="s">
        <v>7363</v>
      </c>
      <c r="C1106">
        <v>97.5</v>
      </c>
      <c r="D1106" t="s">
        <v>7576</v>
      </c>
      <c r="E1106" t="s">
        <v>7577</v>
      </c>
      <c r="F1106" t="s">
        <v>7578</v>
      </c>
      <c r="G1106" t="s">
        <v>7579</v>
      </c>
      <c r="H1106" t="s">
        <v>70</v>
      </c>
      <c r="K1106">
        <v>5</v>
      </c>
      <c r="L1106">
        <v>0</v>
      </c>
      <c r="M1106">
        <v>1</v>
      </c>
      <c r="N1106" t="s">
        <v>7580</v>
      </c>
      <c r="Q1106" t="s">
        <v>7581</v>
      </c>
      <c r="R1106" t="s">
        <v>7582</v>
      </c>
      <c r="S1106" t="s">
        <v>74</v>
      </c>
      <c r="T1106" t="s">
        <v>682</v>
      </c>
      <c r="W1106" t="s">
        <v>4294</v>
      </c>
      <c r="AN1106" t="s">
        <v>182</v>
      </c>
      <c r="AS1106" t="s">
        <v>86</v>
      </c>
      <c r="BD1106" t="s">
        <v>4294</v>
      </c>
    </row>
    <row r="1107" spans="1:56">
      <c r="A1107" t="s">
        <v>7363</v>
      </c>
      <c r="C1107">
        <v>97.5</v>
      </c>
      <c r="D1107" t="s">
        <v>7583</v>
      </c>
      <c r="E1107" t="s">
        <v>7584</v>
      </c>
      <c r="F1107" t="s">
        <v>7585</v>
      </c>
      <c r="G1107" t="s">
        <v>7586</v>
      </c>
      <c r="I1107" t="s">
        <v>70</v>
      </c>
      <c r="K1107">
        <v>5</v>
      </c>
      <c r="L1107">
        <v>0</v>
      </c>
      <c r="O1107" t="s">
        <v>70</v>
      </c>
      <c r="P1107" t="s">
        <v>7587</v>
      </c>
      <c r="Q1107" t="s">
        <v>7588</v>
      </c>
      <c r="R1107" t="s">
        <v>7589</v>
      </c>
      <c r="S1107" t="s">
        <v>74</v>
      </c>
      <c r="T1107" t="s">
        <v>682</v>
      </c>
      <c r="W1107" t="s">
        <v>4294</v>
      </c>
      <c r="AL1107" t="s">
        <v>281</v>
      </c>
      <c r="AN1107" t="s">
        <v>182</v>
      </c>
      <c r="AT1107" t="s">
        <v>146</v>
      </c>
      <c r="AU1107" t="s">
        <v>372</v>
      </c>
      <c r="BD1107" t="s">
        <v>4294</v>
      </c>
    </row>
    <row r="1108" spans="1:56">
      <c r="A1108" t="s">
        <v>7363</v>
      </c>
      <c r="C1108">
        <v>97.5</v>
      </c>
      <c r="D1108" t="s">
        <v>7590</v>
      </c>
      <c r="E1108" t="s">
        <v>7591</v>
      </c>
      <c r="F1108" t="s">
        <v>7592</v>
      </c>
      <c r="G1108" t="s">
        <v>7593</v>
      </c>
      <c r="I1108" t="s">
        <v>70</v>
      </c>
      <c r="K1108">
        <v>5</v>
      </c>
      <c r="L1108">
        <v>0</v>
      </c>
      <c r="M1108">
        <v>2</v>
      </c>
      <c r="N1108" t="s">
        <v>7594</v>
      </c>
      <c r="Q1108" t="s">
        <v>7595</v>
      </c>
      <c r="R1108" t="s">
        <v>7596</v>
      </c>
      <c r="S1108" t="s">
        <v>74</v>
      </c>
      <c r="T1108" t="s">
        <v>682</v>
      </c>
      <c r="W1108" t="s">
        <v>4294</v>
      </c>
      <c r="AL1108" t="s">
        <v>97</v>
      </c>
      <c r="AQ1108" t="s">
        <v>517</v>
      </c>
      <c r="AS1108" t="s">
        <v>329</v>
      </c>
      <c r="AW1108" t="s">
        <v>2695</v>
      </c>
      <c r="AX1108" t="s">
        <v>1019</v>
      </c>
      <c r="BD1108" t="s">
        <v>4294</v>
      </c>
    </row>
    <row r="1109" spans="1:56">
      <c r="A1109" t="s">
        <v>7363</v>
      </c>
      <c r="B1109" t="s">
        <v>7371</v>
      </c>
      <c r="C1109">
        <v>97.5</v>
      </c>
      <c r="D1109" t="s">
        <v>7597</v>
      </c>
      <c r="E1109" t="s">
        <v>7598</v>
      </c>
      <c r="F1109" t="s">
        <v>7599</v>
      </c>
      <c r="G1109" t="s">
        <v>7600</v>
      </c>
      <c r="I1109" t="s">
        <v>70</v>
      </c>
      <c r="J1109" t="s">
        <v>7376</v>
      </c>
      <c r="K1109">
        <v>5</v>
      </c>
      <c r="L1109">
        <v>0</v>
      </c>
      <c r="Q1109" t="s">
        <v>7601</v>
      </c>
      <c r="R1109" t="s">
        <v>7602</v>
      </c>
      <c r="S1109" t="s">
        <v>7603</v>
      </c>
      <c r="T1109" t="s">
        <v>682</v>
      </c>
      <c r="W1109" t="s">
        <v>4783</v>
      </c>
      <c r="Z1109" t="s">
        <v>920</v>
      </c>
      <c r="AE1109" t="s">
        <v>1995</v>
      </c>
      <c r="AG1109" t="s">
        <v>242</v>
      </c>
      <c r="AH1109" t="s">
        <v>1996</v>
      </c>
      <c r="AL1109" t="s">
        <v>201</v>
      </c>
      <c r="AM1109" t="s">
        <v>2169</v>
      </c>
      <c r="AO1109" t="s">
        <v>346</v>
      </c>
      <c r="AS1109" t="s">
        <v>86</v>
      </c>
      <c r="AZ1109" t="s">
        <v>792</v>
      </c>
      <c r="BD1109" t="s">
        <v>4783</v>
      </c>
    </row>
    <row r="1110" spans="1:56">
      <c r="A1110" t="s">
        <v>7363</v>
      </c>
      <c r="C1110">
        <v>97.5</v>
      </c>
      <c r="D1110" t="s">
        <v>2596</v>
      </c>
      <c r="E1110" t="s">
        <v>2597</v>
      </c>
      <c r="F1110" t="s">
        <v>7604</v>
      </c>
      <c r="G1110" t="s">
        <v>7605</v>
      </c>
      <c r="H1110" t="s">
        <v>70</v>
      </c>
      <c r="K1110">
        <v>5</v>
      </c>
      <c r="L1110">
        <v>0</v>
      </c>
      <c r="M1110">
        <v>1</v>
      </c>
      <c r="N1110" t="s">
        <v>7606</v>
      </c>
      <c r="Q1110" t="s">
        <v>7607</v>
      </c>
      <c r="R1110" t="s">
        <v>7608</v>
      </c>
      <c r="S1110" t="s">
        <v>74</v>
      </c>
      <c r="T1110" t="s">
        <v>682</v>
      </c>
      <c r="W1110" t="s">
        <v>4796</v>
      </c>
      <c r="BD1110" t="s">
        <v>4796</v>
      </c>
    </row>
    <row r="1111" spans="1:56">
      <c r="A1111" t="s">
        <v>7363</v>
      </c>
      <c r="C1111">
        <v>97.5</v>
      </c>
      <c r="D1111" t="s">
        <v>7609</v>
      </c>
      <c r="E1111" t="s">
        <v>7610</v>
      </c>
      <c r="F1111" t="s">
        <v>7611</v>
      </c>
      <c r="G1111" t="s">
        <v>7612</v>
      </c>
      <c r="I1111" t="s">
        <v>70</v>
      </c>
      <c r="K1111">
        <v>5</v>
      </c>
      <c r="L1111">
        <v>0</v>
      </c>
      <c r="M1111">
        <v>3</v>
      </c>
      <c r="N1111" t="s">
        <v>7613</v>
      </c>
      <c r="Q1111" t="s">
        <v>7614</v>
      </c>
      <c r="R1111" t="s">
        <v>7615</v>
      </c>
      <c r="S1111" t="s">
        <v>74</v>
      </c>
      <c r="T1111" t="s">
        <v>682</v>
      </c>
      <c r="W1111" t="s">
        <v>2340</v>
      </c>
      <c r="AA1111" t="s">
        <v>790</v>
      </c>
      <c r="AL1111" t="s">
        <v>97</v>
      </c>
      <c r="AO1111" t="s">
        <v>279</v>
      </c>
      <c r="AT1111" t="s">
        <v>146</v>
      </c>
      <c r="AU1111" t="s">
        <v>372</v>
      </c>
      <c r="AW1111" t="s">
        <v>2724</v>
      </c>
      <c r="BD1111" t="s">
        <v>2340</v>
      </c>
    </row>
    <row r="1112" spans="1:56">
      <c r="A1112" t="s">
        <v>7363</v>
      </c>
      <c r="C1112">
        <v>97.5</v>
      </c>
      <c r="D1112" t="s">
        <v>7616</v>
      </c>
      <c r="E1112" t="s">
        <v>7617</v>
      </c>
      <c r="F1112" t="s">
        <v>7618</v>
      </c>
      <c r="G1112" t="s">
        <v>7619</v>
      </c>
      <c r="I1112" t="s">
        <v>70</v>
      </c>
      <c r="K1112">
        <v>5</v>
      </c>
      <c r="L1112">
        <v>0</v>
      </c>
      <c r="Q1112" t="s">
        <v>7620</v>
      </c>
      <c r="R1112" t="s">
        <v>7621</v>
      </c>
      <c r="S1112" t="s">
        <v>74</v>
      </c>
      <c r="T1112" t="s">
        <v>682</v>
      </c>
      <c r="W1112" t="s">
        <v>1371</v>
      </c>
      <c r="AG1112" t="s">
        <v>242</v>
      </c>
      <c r="AH1112" t="s">
        <v>1996</v>
      </c>
      <c r="AL1112" t="s">
        <v>97</v>
      </c>
      <c r="AO1112" t="s">
        <v>279</v>
      </c>
      <c r="AP1112" t="s">
        <v>2170</v>
      </c>
      <c r="AQ1112" t="s">
        <v>517</v>
      </c>
      <c r="AS1112" t="s">
        <v>329</v>
      </c>
      <c r="AV1112" t="s">
        <v>147</v>
      </c>
      <c r="AX1112" t="s">
        <v>1019</v>
      </c>
      <c r="BA1112" t="s">
        <v>440</v>
      </c>
      <c r="BC1112" t="s">
        <v>253</v>
      </c>
      <c r="BD1112" t="s">
        <v>1371</v>
      </c>
    </row>
    <row r="1113" spans="1:56">
      <c r="A1113" t="s">
        <v>7363</v>
      </c>
      <c r="B1113" t="s">
        <v>7371</v>
      </c>
      <c r="C1113">
        <v>97.5</v>
      </c>
      <c r="D1113" t="s">
        <v>7622</v>
      </c>
      <c r="E1113" t="s">
        <v>7623</v>
      </c>
      <c r="F1113" t="s">
        <v>7624</v>
      </c>
      <c r="G1113" t="s">
        <v>7625</v>
      </c>
      <c r="I1113" t="s">
        <v>70</v>
      </c>
      <c r="J1113" t="s">
        <v>7376</v>
      </c>
      <c r="K1113">
        <v>5</v>
      </c>
      <c r="L1113">
        <v>0</v>
      </c>
      <c r="M1113">
        <v>1</v>
      </c>
      <c r="N1113" t="s">
        <v>7626</v>
      </c>
      <c r="Q1113" t="s">
        <v>7627</v>
      </c>
      <c r="R1113" t="s">
        <v>7628</v>
      </c>
      <c r="S1113" t="s">
        <v>74</v>
      </c>
      <c r="T1113" t="s">
        <v>682</v>
      </c>
      <c r="W1113" t="s">
        <v>303</v>
      </c>
      <c r="AL1113" t="s">
        <v>281</v>
      </c>
      <c r="AO1113" t="s">
        <v>279</v>
      </c>
      <c r="AT1113" t="s">
        <v>146</v>
      </c>
      <c r="AU1113" t="s">
        <v>372</v>
      </c>
      <c r="BD1113" t="s">
        <v>303</v>
      </c>
    </row>
    <row r="1114" spans="1:56">
      <c r="A1114" t="s">
        <v>7363</v>
      </c>
      <c r="B1114" t="s">
        <v>7458</v>
      </c>
      <c r="C1114">
        <v>97.5</v>
      </c>
      <c r="D1114" t="s">
        <v>7629</v>
      </c>
      <c r="E1114" t="s">
        <v>7630</v>
      </c>
      <c r="F1114" t="s">
        <v>7631</v>
      </c>
      <c r="G1114" t="s">
        <v>7632</v>
      </c>
      <c r="I1114" t="s">
        <v>70</v>
      </c>
      <c r="J1114" t="s">
        <v>7463</v>
      </c>
      <c r="K1114">
        <v>5</v>
      </c>
      <c r="L1114">
        <v>0</v>
      </c>
      <c r="M1114">
        <v>4</v>
      </c>
      <c r="N1114" t="s">
        <v>7633</v>
      </c>
      <c r="Q1114" t="s">
        <v>7634</v>
      </c>
      <c r="R1114" t="s">
        <v>7635</v>
      </c>
      <c r="S1114" t="s">
        <v>7636</v>
      </c>
      <c r="T1114" t="s">
        <v>682</v>
      </c>
      <c r="W1114" t="s">
        <v>303</v>
      </c>
      <c r="AL1114" t="s">
        <v>97</v>
      </c>
      <c r="AS1114" t="s">
        <v>86</v>
      </c>
      <c r="AT1114" t="s">
        <v>295</v>
      </c>
      <c r="BD1114" t="s">
        <v>303</v>
      </c>
    </row>
    <row r="1115" spans="1:56">
      <c r="A1115" t="s">
        <v>7363</v>
      </c>
      <c r="B1115" t="s">
        <v>7371</v>
      </c>
      <c r="C1115">
        <v>97.5</v>
      </c>
      <c r="D1115" t="s">
        <v>7637</v>
      </c>
      <c r="E1115" t="s">
        <v>7638</v>
      </c>
      <c r="F1115" t="s">
        <v>7639</v>
      </c>
      <c r="G1115" t="s">
        <v>7640</v>
      </c>
      <c r="I1115" t="s">
        <v>70</v>
      </c>
      <c r="J1115" t="s">
        <v>7376</v>
      </c>
      <c r="K1115">
        <v>4</v>
      </c>
      <c r="L1115">
        <v>0</v>
      </c>
      <c r="M1115">
        <v>9</v>
      </c>
      <c r="N1115" t="s">
        <v>7641</v>
      </c>
      <c r="Q1115" t="s">
        <v>7642</v>
      </c>
      <c r="R1115" t="s">
        <v>7643</v>
      </c>
      <c r="S1115" t="s">
        <v>7644</v>
      </c>
      <c r="T1115" t="s">
        <v>682</v>
      </c>
      <c r="W1115" t="s">
        <v>1378</v>
      </c>
      <c r="AG1115" t="s">
        <v>242</v>
      </c>
      <c r="AL1115" t="s">
        <v>355</v>
      </c>
      <c r="AO1115" t="s">
        <v>346</v>
      </c>
      <c r="AQ1115" t="s">
        <v>517</v>
      </c>
      <c r="AR1115" t="s">
        <v>1017</v>
      </c>
      <c r="AS1115" t="s">
        <v>329</v>
      </c>
      <c r="AU1115" t="s">
        <v>372</v>
      </c>
      <c r="AV1115" t="s">
        <v>147</v>
      </c>
      <c r="AX1115" t="s">
        <v>1019</v>
      </c>
      <c r="BD1115" t="s">
        <v>1378</v>
      </c>
    </row>
    <row r="1116" spans="1:56">
      <c r="A1116" t="s">
        <v>7363</v>
      </c>
      <c r="B1116" t="s">
        <v>7458</v>
      </c>
      <c r="C1116">
        <v>97.5</v>
      </c>
      <c r="D1116" t="s">
        <v>7645</v>
      </c>
      <c r="E1116" t="s">
        <v>7646</v>
      </c>
      <c r="F1116" t="s">
        <v>7647</v>
      </c>
      <c r="G1116" t="s">
        <v>7648</v>
      </c>
      <c r="I1116" t="s">
        <v>70</v>
      </c>
      <c r="J1116" t="s">
        <v>7463</v>
      </c>
      <c r="K1116">
        <v>5</v>
      </c>
      <c r="L1116">
        <v>0</v>
      </c>
      <c r="M1116">
        <v>3</v>
      </c>
      <c r="N1116" t="s">
        <v>7649</v>
      </c>
      <c r="Q1116" t="s">
        <v>7650</v>
      </c>
      <c r="R1116" t="s">
        <v>7651</v>
      </c>
      <c r="S1116" t="s">
        <v>74</v>
      </c>
      <c r="T1116" t="s">
        <v>682</v>
      </c>
      <c r="W1116" t="s">
        <v>1378</v>
      </c>
      <c r="AF1116" t="s">
        <v>1014</v>
      </c>
      <c r="AG1116" t="s">
        <v>242</v>
      </c>
      <c r="AH1116" t="s">
        <v>145</v>
      </c>
      <c r="AL1116" t="s">
        <v>97</v>
      </c>
      <c r="AO1116" t="s">
        <v>279</v>
      </c>
      <c r="AQ1116" t="s">
        <v>1322</v>
      </c>
      <c r="AT1116" t="s">
        <v>146</v>
      </c>
      <c r="AU1116" t="s">
        <v>372</v>
      </c>
      <c r="AV1116" t="s">
        <v>147</v>
      </c>
      <c r="BD1116" t="s">
        <v>1378</v>
      </c>
    </row>
    <row r="1117" spans="1:56">
      <c r="A1117" t="s">
        <v>7363</v>
      </c>
      <c r="C1117">
        <v>97.5</v>
      </c>
      <c r="D1117" t="s">
        <v>7652</v>
      </c>
      <c r="E1117" t="s">
        <v>7653</v>
      </c>
      <c r="F1117" t="s">
        <v>7654</v>
      </c>
      <c r="G1117" t="s">
        <v>7655</v>
      </c>
      <c r="I1117" t="s">
        <v>70</v>
      </c>
      <c r="K1117">
        <v>4</v>
      </c>
      <c r="L1117">
        <v>0</v>
      </c>
      <c r="M1117">
        <v>7</v>
      </c>
      <c r="N1117" t="s">
        <v>7656</v>
      </c>
      <c r="Q1117" t="s">
        <v>7657</v>
      </c>
      <c r="R1117" t="s">
        <v>7658</v>
      </c>
      <c r="S1117" t="s">
        <v>74</v>
      </c>
      <c r="T1117" t="s">
        <v>682</v>
      </c>
      <c r="W1117" t="s">
        <v>1378</v>
      </c>
      <c r="AI1117" t="s">
        <v>1015</v>
      </c>
      <c r="AL1117" t="s">
        <v>97</v>
      </c>
      <c r="AN1117" t="s">
        <v>182</v>
      </c>
      <c r="AO1117" t="s">
        <v>483</v>
      </c>
      <c r="AS1117" t="s">
        <v>86</v>
      </c>
      <c r="AU1117" t="s">
        <v>1018</v>
      </c>
      <c r="AV1117" t="s">
        <v>87</v>
      </c>
      <c r="AW1117" t="s">
        <v>1550</v>
      </c>
      <c r="AX1117" t="s">
        <v>7659</v>
      </c>
      <c r="BA1117" t="s">
        <v>440</v>
      </c>
      <c r="BC1117" t="s">
        <v>253</v>
      </c>
      <c r="BD1117" t="s">
        <v>1378</v>
      </c>
    </row>
    <row r="1118" spans="1:56">
      <c r="A1118" t="s">
        <v>7363</v>
      </c>
      <c r="B1118" t="s">
        <v>7458</v>
      </c>
      <c r="C1118">
        <v>97.5</v>
      </c>
      <c r="D1118" t="s">
        <v>7660</v>
      </c>
      <c r="E1118" t="s">
        <v>7661</v>
      </c>
      <c r="F1118" t="s">
        <v>7662</v>
      </c>
      <c r="G1118" t="s">
        <v>7663</v>
      </c>
      <c r="I1118" t="s">
        <v>70</v>
      </c>
      <c r="J1118" t="s">
        <v>7463</v>
      </c>
      <c r="K1118">
        <v>5</v>
      </c>
      <c r="L1118">
        <v>0</v>
      </c>
      <c r="M1118">
        <v>4</v>
      </c>
      <c r="N1118" t="s">
        <v>7664</v>
      </c>
      <c r="Q1118" t="s">
        <v>7665</v>
      </c>
      <c r="R1118" t="s">
        <v>7666</v>
      </c>
      <c r="S1118" t="s">
        <v>74</v>
      </c>
      <c r="T1118" t="s">
        <v>682</v>
      </c>
      <c r="W1118" t="s">
        <v>4825</v>
      </c>
      <c r="AL1118" t="s">
        <v>97</v>
      </c>
      <c r="AO1118" t="s">
        <v>279</v>
      </c>
      <c r="AQ1118" t="s">
        <v>7667</v>
      </c>
      <c r="AR1118" t="s">
        <v>1017</v>
      </c>
      <c r="AS1118" t="s">
        <v>86</v>
      </c>
      <c r="AT1118" t="s">
        <v>146</v>
      </c>
      <c r="AU1118" t="s">
        <v>372</v>
      </c>
      <c r="AV1118" t="s">
        <v>147</v>
      </c>
      <c r="AX1118" t="s">
        <v>1019</v>
      </c>
      <c r="BD1118" t="s">
        <v>4825</v>
      </c>
    </row>
    <row r="1119" spans="1:56">
      <c r="A1119" t="s">
        <v>7363</v>
      </c>
      <c r="B1119" t="s">
        <v>7458</v>
      </c>
      <c r="C1119">
        <v>97.5</v>
      </c>
      <c r="D1119" t="s">
        <v>7668</v>
      </c>
      <c r="E1119" t="s">
        <v>7669</v>
      </c>
      <c r="F1119" t="s">
        <v>7670</v>
      </c>
      <c r="G1119" t="s">
        <v>7671</v>
      </c>
      <c r="I1119" t="s">
        <v>70</v>
      </c>
      <c r="J1119" t="s">
        <v>7463</v>
      </c>
      <c r="K1119">
        <v>4</v>
      </c>
      <c r="L1119">
        <v>0</v>
      </c>
      <c r="Q1119" t="s">
        <v>7672</v>
      </c>
      <c r="R1119" t="s">
        <v>7673</v>
      </c>
      <c r="S1119" t="s">
        <v>7674</v>
      </c>
      <c r="T1119" t="s">
        <v>682</v>
      </c>
      <c r="W1119" t="s">
        <v>4825</v>
      </c>
      <c r="AL1119" t="s">
        <v>97</v>
      </c>
      <c r="BD1119" t="s">
        <v>4825</v>
      </c>
    </row>
    <row r="1120" spans="1:56">
      <c r="A1120" t="s">
        <v>7363</v>
      </c>
      <c r="B1120" t="s">
        <v>7458</v>
      </c>
      <c r="C1120">
        <v>97.5</v>
      </c>
      <c r="D1120" t="s">
        <v>7675</v>
      </c>
      <c r="E1120" t="s">
        <v>7676</v>
      </c>
      <c r="F1120" t="s">
        <v>7677</v>
      </c>
      <c r="G1120" t="s">
        <v>7678</v>
      </c>
      <c r="I1120" t="s">
        <v>70</v>
      </c>
      <c r="J1120" t="s">
        <v>7463</v>
      </c>
      <c r="K1120">
        <v>5</v>
      </c>
      <c r="L1120">
        <v>0</v>
      </c>
      <c r="M1120">
        <v>1</v>
      </c>
      <c r="N1120" t="s">
        <v>7679</v>
      </c>
      <c r="Q1120" t="s">
        <v>7680</v>
      </c>
      <c r="R1120" t="s">
        <v>7681</v>
      </c>
      <c r="S1120" t="s">
        <v>74</v>
      </c>
      <c r="T1120" t="s">
        <v>682</v>
      </c>
      <c r="W1120" t="s">
        <v>4825</v>
      </c>
      <c r="AL1120" t="s">
        <v>97</v>
      </c>
      <c r="AO1120" t="s">
        <v>279</v>
      </c>
      <c r="AS1120" t="s">
        <v>86</v>
      </c>
      <c r="AT1120" t="s">
        <v>146</v>
      </c>
      <c r="BC1120" t="s">
        <v>253</v>
      </c>
      <c r="BD1120" t="s">
        <v>4825</v>
      </c>
    </row>
    <row r="1121" spans="1:56">
      <c r="A1121" t="s">
        <v>7363</v>
      </c>
      <c r="C1121">
        <v>97.5</v>
      </c>
      <c r="D1121" t="s">
        <v>7682</v>
      </c>
      <c r="E1121" t="s">
        <v>7683</v>
      </c>
      <c r="F1121" t="s">
        <v>7684</v>
      </c>
      <c r="G1121" t="s">
        <v>7685</v>
      </c>
      <c r="I1121" t="s">
        <v>70</v>
      </c>
      <c r="K1121">
        <v>5</v>
      </c>
      <c r="L1121">
        <v>0</v>
      </c>
      <c r="O1121" t="s">
        <v>70</v>
      </c>
      <c r="P1121" t="s">
        <v>7686</v>
      </c>
      <c r="Q1121" t="s">
        <v>7687</v>
      </c>
      <c r="R1121" t="s">
        <v>7688</v>
      </c>
      <c r="S1121" t="s">
        <v>7689</v>
      </c>
      <c r="T1121" t="s">
        <v>682</v>
      </c>
      <c r="W1121" t="s">
        <v>5535</v>
      </c>
      <c r="AG1121" t="s">
        <v>242</v>
      </c>
      <c r="AL1121" t="s">
        <v>97</v>
      </c>
      <c r="AN1121" t="s">
        <v>182</v>
      </c>
      <c r="AS1121" t="s">
        <v>86</v>
      </c>
      <c r="BC1121" t="s">
        <v>253</v>
      </c>
      <c r="BD1121" t="s">
        <v>5535</v>
      </c>
    </row>
    <row r="1122" spans="1:56">
      <c r="A1122" t="s">
        <v>7363</v>
      </c>
      <c r="B1122" t="s">
        <v>7458</v>
      </c>
      <c r="C1122">
        <v>97.5</v>
      </c>
      <c r="D1122" t="s">
        <v>7690</v>
      </c>
      <c r="E1122" t="s">
        <v>7690</v>
      </c>
      <c r="F1122" t="s">
        <v>7691</v>
      </c>
      <c r="G1122" t="s">
        <v>7692</v>
      </c>
      <c r="I1122" t="s">
        <v>70</v>
      </c>
      <c r="J1122" t="s">
        <v>7463</v>
      </c>
      <c r="K1122">
        <v>5</v>
      </c>
      <c r="L1122">
        <v>0</v>
      </c>
      <c r="M1122">
        <v>1</v>
      </c>
      <c r="N1122" t="s">
        <v>7693</v>
      </c>
      <c r="Q1122" t="s">
        <v>7694</v>
      </c>
      <c r="R1122" t="s">
        <v>7695</v>
      </c>
      <c r="S1122" t="s">
        <v>7696</v>
      </c>
      <c r="T1122" t="s">
        <v>682</v>
      </c>
      <c r="W1122" t="s">
        <v>319</v>
      </c>
      <c r="AG1122" t="s">
        <v>242</v>
      </c>
      <c r="AO1122" t="s">
        <v>346</v>
      </c>
      <c r="AS1122" t="s">
        <v>86</v>
      </c>
      <c r="AV1122" t="s">
        <v>147</v>
      </c>
      <c r="BD1122" t="s">
        <v>319</v>
      </c>
    </row>
    <row r="1123" spans="1:56">
      <c r="A1123" t="s">
        <v>7363</v>
      </c>
      <c r="B1123" t="s">
        <v>7371</v>
      </c>
      <c r="C1123">
        <v>97.5</v>
      </c>
      <c r="D1123" t="s">
        <v>7697</v>
      </c>
      <c r="E1123" t="s">
        <v>7698</v>
      </c>
      <c r="F1123" t="s">
        <v>7699</v>
      </c>
      <c r="G1123" t="s">
        <v>7700</v>
      </c>
      <c r="I1123" t="s">
        <v>70</v>
      </c>
      <c r="J1123" t="s">
        <v>7376</v>
      </c>
      <c r="K1123">
        <v>4</v>
      </c>
      <c r="L1123">
        <v>0</v>
      </c>
      <c r="M1123">
        <v>2</v>
      </c>
      <c r="N1123" t="s">
        <v>7701</v>
      </c>
      <c r="Q1123" t="s">
        <v>7702</v>
      </c>
      <c r="R1123" t="s">
        <v>7703</v>
      </c>
      <c r="S1123" t="s">
        <v>74</v>
      </c>
      <c r="T1123" t="s">
        <v>682</v>
      </c>
      <c r="W1123" t="s">
        <v>319</v>
      </c>
      <c r="AI1123" t="s">
        <v>1015</v>
      </c>
      <c r="AO1123" t="s">
        <v>346</v>
      </c>
      <c r="AT1123" t="s">
        <v>146</v>
      </c>
      <c r="AV1123" t="s">
        <v>87</v>
      </c>
      <c r="AW1123" t="s">
        <v>1550</v>
      </c>
      <c r="BD1123" t="s">
        <v>319</v>
      </c>
    </row>
    <row r="1124" spans="1:56">
      <c r="A1124" t="s">
        <v>7363</v>
      </c>
      <c r="B1124" t="s">
        <v>7458</v>
      </c>
      <c r="C1124">
        <v>97.5</v>
      </c>
      <c r="D1124" t="s">
        <v>7704</v>
      </c>
      <c r="E1124" t="s">
        <v>7705</v>
      </c>
      <c r="F1124" t="s">
        <v>7706</v>
      </c>
      <c r="G1124" t="s">
        <v>7707</v>
      </c>
      <c r="I1124" t="s">
        <v>70</v>
      </c>
      <c r="J1124" t="s">
        <v>7463</v>
      </c>
      <c r="K1124">
        <v>5</v>
      </c>
      <c r="L1124">
        <v>0</v>
      </c>
      <c r="Q1124" t="s">
        <v>7708</v>
      </c>
      <c r="R1124" t="s">
        <v>7709</v>
      </c>
      <c r="S1124" t="s">
        <v>74</v>
      </c>
      <c r="T1124" t="s">
        <v>682</v>
      </c>
      <c r="W1124" t="s">
        <v>327</v>
      </c>
      <c r="AL1124" t="s">
        <v>355</v>
      </c>
      <c r="BD1124" t="s">
        <v>327</v>
      </c>
    </row>
    <row r="1125" spans="1:56">
      <c r="A1125" t="s">
        <v>7710</v>
      </c>
      <c r="B1125" t="s">
        <v>7711</v>
      </c>
      <c r="D1125" t="s">
        <v>7712</v>
      </c>
      <c r="E1125" t="s">
        <v>7713</v>
      </c>
      <c r="F1125" t="s">
        <v>7714</v>
      </c>
      <c r="G1125" t="s">
        <v>7715</v>
      </c>
      <c r="H1125" t="s">
        <v>70</v>
      </c>
      <c r="J1125" t="s">
        <v>7716</v>
      </c>
      <c r="K1125">
        <v>5</v>
      </c>
      <c r="L1125">
        <v>0</v>
      </c>
      <c r="M1125">
        <v>3</v>
      </c>
      <c r="N1125" t="s">
        <v>7717</v>
      </c>
      <c r="O1125" t="s">
        <v>70</v>
      </c>
      <c r="P1125" t="s">
        <v>7718</v>
      </c>
      <c r="Q1125" t="s">
        <v>7719</v>
      </c>
      <c r="R1125" t="s">
        <v>7720</v>
      </c>
      <c r="S1125" t="s">
        <v>7721</v>
      </c>
      <c r="T1125" t="s">
        <v>682</v>
      </c>
      <c r="W1125" t="s">
        <v>708</v>
      </c>
      <c r="AT1125" t="s">
        <v>146</v>
      </c>
      <c r="BD1125" t="s">
        <v>708</v>
      </c>
    </row>
    <row r="1126" spans="1:56">
      <c r="A1126" t="s">
        <v>7710</v>
      </c>
      <c r="C1126">
        <v>0</v>
      </c>
      <c r="D1126" t="s">
        <v>7722</v>
      </c>
      <c r="E1126" t="s">
        <v>7723</v>
      </c>
      <c r="F1126" t="s">
        <v>7724</v>
      </c>
      <c r="G1126" t="s">
        <v>7725</v>
      </c>
      <c r="H1126" t="s">
        <v>70</v>
      </c>
      <c r="K1126">
        <v>3</v>
      </c>
      <c r="L1126">
        <v>0</v>
      </c>
      <c r="Q1126" t="s">
        <v>7726</v>
      </c>
      <c r="R1126" t="s">
        <v>7727</v>
      </c>
      <c r="S1126" t="s">
        <v>7728</v>
      </c>
      <c r="T1126" t="s">
        <v>682</v>
      </c>
      <c r="W1126" t="s">
        <v>3296</v>
      </c>
      <c r="BC1126" t="s">
        <v>253</v>
      </c>
      <c r="BD1126" t="s">
        <v>3296</v>
      </c>
    </row>
    <row r="1127" spans="1:56">
      <c r="A1127" t="s">
        <v>7710</v>
      </c>
      <c r="C1127">
        <v>0</v>
      </c>
      <c r="D1127" t="s">
        <v>7729</v>
      </c>
      <c r="E1127" t="s">
        <v>7730</v>
      </c>
      <c r="F1127" t="s">
        <v>7731</v>
      </c>
      <c r="G1127" t="s">
        <v>7732</v>
      </c>
      <c r="H1127" t="s">
        <v>70</v>
      </c>
      <c r="K1127">
        <v>5</v>
      </c>
      <c r="L1127">
        <v>0</v>
      </c>
      <c r="M1127">
        <v>1</v>
      </c>
      <c r="N1127" t="s">
        <v>7733</v>
      </c>
      <c r="Q1127" t="s">
        <v>7734</v>
      </c>
      <c r="R1127" t="s">
        <v>7735</v>
      </c>
      <c r="S1127" t="s">
        <v>74</v>
      </c>
      <c r="T1127" t="s">
        <v>682</v>
      </c>
      <c r="W1127" t="s">
        <v>870</v>
      </c>
      <c r="AN1127" t="s">
        <v>182</v>
      </c>
      <c r="AO1127" t="s">
        <v>346</v>
      </c>
      <c r="AS1127" t="s">
        <v>86</v>
      </c>
      <c r="BD1127" t="s">
        <v>870</v>
      </c>
    </row>
    <row r="1128" spans="1:56">
      <c r="A1128" t="s">
        <v>7710</v>
      </c>
      <c r="C1128">
        <v>0</v>
      </c>
      <c r="D1128" t="s">
        <v>7736</v>
      </c>
      <c r="E1128" t="s">
        <v>7737</v>
      </c>
      <c r="F1128" t="s">
        <v>7738</v>
      </c>
      <c r="G1128" t="s">
        <v>7739</v>
      </c>
      <c r="H1128" t="s">
        <v>70</v>
      </c>
      <c r="K1128">
        <v>5</v>
      </c>
      <c r="L1128">
        <v>0</v>
      </c>
      <c r="M1128">
        <v>2</v>
      </c>
      <c r="N1128" t="s">
        <v>7740</v>
      </c>
      <c r="Q1128" t="s">
        <v>7741</v>
      </c>
      <c r="R1128" t="s">
        <v>7742</v>
      </c>
      <c r="S1128" t="s">
        <v>74</v>
      </c>
      <c r="T1128" t="s">
        <v>682</v>
      </c>
      <c r="W1128" t="s">
        <v>889</v>
      </c>
      <c r="AE1128" t="s">
        <v>1995</v>
      </c>
      <c r="AS1128" t="s">
        <v>86</v>
      </c>
      <c r="BD1128" t="s">
        <v>889</v>
      </c>
    </row>
    <row r="1129" spans="1:56">
      <c r="A1129" t="s">
        <v>7710</v>
      </c>
      <c r="C1129">
        <v>0</v>
      </c>
      <c r="D1129" t="s">
        <v>7743</v>
      </c>
      <c r="E1129" t="s">
        <v>7744</v>
      </c>
      <c r="F1129" t="s">
        <v>7745</v>
      </c>
      <c r="G1129" t="s">
        <v>7746</v>
      </c>
      <c r="H1129" t="s">
        <v>70</v>
      </c>
      <c r="K1129">
        <v>5</v>
      </c>
      <c r="L1129">
        <v>0</v>
      </c>
      <c r="M1129">
        <v>1</v>
      </c>
      <c r="N1129" t="s">
        <v>7747</v>
      </c>
      <c r="Q1129" t="s">
        <v>7748</v>
      </c>
      <c r="R1129" t="s">
        <v>7749</v>
      </c>
      <c r="S1129" t="s">
        <v>74</v>
      </c>
      <c r="T1129" t="s">
        <v>682</v>
      </c>
      <c r="W1129" t="s">
        <v>913</v>
      </c>
      <c r="BD1129" t="s">
        <v>913</v>
      </c>
    </row>
    <row r="1130" spans="1:56">
      <c r="A1130" t="s">
        <v>7710</v>
      </c>
      <c r="C1130">
        <v>0</v>
      </c>
      <c r="D1130" t="s">
        <v>7750</v>
      </c>
      <c r="E1130" t="s">
        <v>7751</v>
      </c>
      <c r="F1130" t="s">
        <v>7752</v>
      </c>
      <c r="G1130" t="s">
        <v>7753</v>
      </c>
      <c r="H1130" t="s">
        <v>70</v>
      </c>
      <c r="K1130">
        <v>3</v>
      </c>
      <c r="L1130">
        <v>0</v>
      </c>
      <c r="M1130">
        <v>2</v>
      </c>
      <c r="N1130" t="s">
        <v>7754</v>
      </c>
      <c r="Q1130" t="s">
        <v>7755</v>
      </c>
      <c r="R1130" t="s">
        <v>3362</v>
      </c>
      <c r="S1130" t="s">
        <v>74</v>
      </c>
      <c r="T1130" t="s">
        <v>682</v>
      </c>
      <c r="W1130" t="s">
        <v>976</v>
      </c>
      <c r="BA1130" t="s">
        <v>440</v>
      </c>
      <c r="BD1130" t="s">
        <v>976</v>
      </c>
    </row>
    <row r="1131" spans="1:56">
      <c r="A1131" t="s">
        <v>7710</v>
      </c>
      <c r="C1131">
        <v>0</v>
      </c>
      <c r="D1131" t="s">
        <v>7756</v>
      </c>
      <c r="E1131" t="s">
        <v>7757</v>
      </c>
      <c r="F1131" t="s">
        <v>7758</v>
      </c>
      <c r="G1131" t="s">
        <v>7759</v>
      </c>
      <c r="H1131" t="s">
        <v>70</v>
      </c>
      <c r="K1131">
        <v>1</v>
      </c>
      <c r="L1131">
        <v>0</v>
      </c>
      <c r="Q1131" t="s">
        <v>7760</v>
      </c>
      <c r="R1131" t="s">
        <v>2024</v>
      </c>
      <c r="S1131" t="s">
        <v>74</v>
      </c>
      <c r="T1131" t="s">
        <v>682</v>
      </c>
      <c r="W1131" t="s">
        <v>1059</v>
      </c>
      <c r="AL1131" t="s">
        <v>2040</v>
      </c>
      <c r="AQ1131" t="s">
        <v>517</v>
      </c>
      <c r="AS1131" t="s">
        <v>86</v>
      </c>
      <c r="AT1131" t="s">
        <v>295</v>
      </c>
      <c r="BD1131" t="s">
        <v>1059</v>
      </c>
    </row>
    <row r="1132" spans="1:56">
      <c r="A1132" t="s">
        <v>7710</v>
      </c>
      <c r="B1132" t="s">
        <v>7761</v>
      </c>
      <c r="D1132" t="s">
        <v>7762</v>
      </c>
      <c r="E1132" t="s">
        <v>7763</v>
      </c>
      <c r="F1132" t="s">
        <v>7764</v>
      </c>
      <c r="G1132" t="s">
        <v>7765</v>
      </c>
      <c r="H1132" t="s">
        <v>70</v>
      </c>
      <c r="J1132" t="s">
        <v>7766</v>
      </c>
      <c r="K1132">
        <v>5</v>
      </c>
      <c r="L1132">
        <v>0</v>
      </c>
      <c r="M1132">
        <v>1</v>
      </c>
      <c r="N1132" t="s">
        <v>7767</v>
      </c>
      <c r="Q1132" t="s">
        <v>7768</v>
      </c>
      <c r="R1132" t="s">
        <v>6531</v>
      </c>
      <c r="S1132" t="s">
        <v>74</v>
      </c>
      <c r="T1132" t="s">
        <v>682</v>
      </c>
      <c r="W1132" t="s">
        <v>1084</v>
      </c>
      <c r="BD1132" t="s">
        <v>1084</v>
      </c>
    </row>
    <row r="1133" spans="1:56">
      <c r="A1133" t="s">
        <v>7710</v>
      </c>
      <c r="B1133" t="s">
        <v>7769</v>
      </c>
      <c r="D1133" t="s">
        <v>7770</v>
      </c>
      <c r="E1133" t="s">
        <v>7771</v>
      </c>
      <c r="F1133" t="s">
        <v>7772</v>
      </c>
      <c r="G1133" t="s">
        <v>7773</v>
      </c>
      <c r="H1133" t="s">
        <v>70</v>
      </c>
      <c r="J1133" t="s">
        <v>7774</v>
      </c>
      <c r="K1133">
        <v>5</v>
      </c>
      <c r="L1133">
        <v>0</v>
      </c>
      <c r="M1133">
        <v>1</v>
      </c>
      <c r="N1133" t="s">
        <v>7775</v>
      </c>
      <c r="Q1133" t="s">
        <v>7776</v>
      </c>
      <c r="R1133" t="s">
        <v>7777</v>
      </c>
      <c r="S1133" t="s">
        <v>74</v>
      </c>
      <c r="T1133" t="s">
        <v>682</v>
      </c>
      <c r="W1133" t="s">
        <v>3480</v>
      </c>
      <c r="BD1133" t="s">
        <v>3480</v>
      </c>
    </row>
    <row r="1134" spans="1:56">
      <c r="A1134" t="s">
        <v>7710</v>
      </c>
      <c r="C1134">
        <v>0</v>
      </c>
      <c r="D1134" t="s">
        <v>7778</v>
      </c>
      <c r="E1134" t="s">
        <v>7779</v>
      </c>
      <c r="F1134" t="s">
        <v>7780</v>
      </c>
      <c r="G1134" t="s">
        <v>7781</v>
      </c>
      <c r="H1134" t="s">
        <v>70</v>
      </c>
      <c r="K1134">
        <v>5</v>
      </c>
      <c r="L1134">
        <v>0</v>
      </c>
      <c r="M1134">
        <v>3</v>
      </c>
      <c r="N1134" t="s">
        <v>7782</v>
      </c>
      <c r="Q1134" t="s">
        <v>7783</v>
      </c>
      <c r="R1134" t="s">
        <v>7784</v>
      </c>
      <c r="S1134" t="s">
        <v>74</v>
      </c>
      <c r="T1134" t="s">
        <v>682</v>
      </c>
      <c r="W1134" t="s">
        <v>1106</v>
      </c>
      <c r="AS1134" t="s">
        <v>86</v>
      </c>
      <c r="AT1134" t="s">
        <v>146</v>
      </c>
      <c r="BA1134" t="s">
        <v>440</v>
      </c>
      <c r="BD1134" t="s">
        <v>1106</v>
      </c>
    </row>
    <row r="1135" spans="1:56">
      <c r="A1135" t="s">
        <v>7710</v>
      </c>
      <c r="C1135">
        <v>0</v>
      </c>
      <c r="D1135" t="s">
        <v>7785</v>
      </c>
      <c r="E1135" t="s">
        <v>1854</v>
      </c>
      <c r="F1135" t="s">
        <v>7786</v>
      </c>
      <c r="G1135" t="s">
        <v>7787</v>
      </c>
      <c r="H1135" t="s">
        <v>70</v>
      </c>
      <c r="K1135">
        <v>1</v>
      </c>
      <c r="L1135">
        <v>0</v>
      </c>
      <c r="Q1135" t="s">
        <v>7788</v>
      </c>
      <c r="R1135" t="s">
        <v>7789</v>
      </c>
      <c r="S1135" t="s">
        <v>74</v>
      </c>
      <c r="T1135" t="s">
        <v>682</v>
      </c>
      <c r="W1135" t="s">
        <v>6859</v>
      </c>
      <c r="BA1135" t="s">
        <v>440</v>
      </c>
      <c r="BD1135" t="s">
        <v>6859</v>
      </c>
    </row>
    <row r="1136" spans="1:56">
      <c r="A1136" t="s">
        <v>7710</v>
      </c>
      <c r="C1136">
        <v>0</v>
      </c>
      <c r="D1136" t="s">
        <v>7790</v>
      </c>
      <c r="E1136" t="s">
        <v>7791</v>
      </c>
      <c r="F1136" t="s">
        <v>7792</v>
      </c>
      <c r="G1136" t="s">
        <v>7793</v>
      </c>
      <c r="H1136" t="s">
        <v>70</v>
      </c>
      <c r="K1136">
        <v>2</v>
      </c>
      <c r="L1136">
        <v>0</v>
      </c>
      <c r="M1136">
        <v>1</v>
      </c>
      <c r="N1136" t="s">
        <v>7794</v>
      </c>
      <c r="Q1136" t="s">
        <v>7795</v>
      </c>
      <c r="R1136" t="s">
        <v>7796</v>
      </c>
      <c r="S1136" t="s">
        <v>74</v>
      </c>
      <c r="T1136" t="s">
        <v>682</v>
      </c>
      <c r="W1136" t="s">
        <v>1113</v>
      </c>
      <c r="BD1136" t="s">
        <v>1113</v>
      </c>
    </row>
    <row r="1137" spans="1:56">
      <c r="A1137" t="s">
        <v>7710</v>
      </c>
      <c r="C1137">
        <v>0</v>
      </c>
      <c r="D1137" t="s">
        <v>7797</v>
      </c>
      <c r="E1137" t="s">
        <v>7798</v>
      </c>
      <c r="F1137" t="s">
        <v>7799</v>
      </c>
      <c r="G1137" t="s">
        <v>7800</v>
      </c>
      <c r="H1137" t="s">
        <v>70</v>
      </c>
      <c r="K1137">
        <v>5</v>
      </c>
      <c r="L1137">
        <v>0</v>
      </c>
      <c r="Q1137" t="s">
        <v>7801</v>
      </c>
      <c r="R1137" t="s">
        <v>7802</v>
      </c>
      <c r="S1137" t="s">
        <v>74</v>
      </c>
      <c r="T1137" t="s">
        <v>682</v>
      </c>
      <c r="W1137" t="s">
        <v>7803</v>
      </c>
      <c r="AT1137" t="s">
        <v>146</v>
      </c>
      <c r="BD1137" t="s">
        <v>7803</v>
      </c>
    </row>
    <row r="1138" spans="1:56">
      <c r="A1138" t="s">
        <v>7710</v>
      </c>
      <c r="C1138">
        <v>0</v>
      </c>
      <c r="D1138" t="s">
        <v>7804</v>
      </c>
      <c r="E1138" t="s">
        <v>7805</v>
      </c>
      <c r="F1138" t="s">
        <v>7806</v>
      </c>
      <c r="G1138" t="s">
        <v>7807</v>
      </c>
      <c r="H1138" t="s">
        <v>70</v>
      </c>
      <c r="K1138">
        <v>4</v>
      </c>
      <c r="L1138">
        <v>0</v>
      </c>
      <c r="M1138">
        <v>1</v>
      </c>
      <c r="N1138" t="s">
        <v>7808</v>
      </c>
      <c r="Q1138" t="s">
        <v>7809</v>
      </c>
      <c r="R1138" t="s">
        <v>7810</v>
      </c>
      <c r="S1138" t="s">
        <v>74</v>
      </c>
      <c r="T1138" t="s">
        <v>682</v>
      </c>
      <c r="W1138" t="s">
        <v>4614</v>
      </c>
      <c r="BD1138" t="s">
        <v>4614</v>
      </c>
    </row>
    <row r="1139" spans="1:56">
      <c r="A1139" t="s">
        <v>7710</v>
      </c>
      <c r="C1139">
        <v>0</v>
      </c>
      <c r="D1139" t="s">
        <v>7811</v>
      </c>
      <c r="E1139" t="s">
        <v>7812</v>
      </c>
      <c r="F1139" t="s">
        <v>7813</v>
      </c>
      <c r="G1139" t="s">
        <v>7814</v>
      </c>
      <c r="H1139" t="s">
        <v>70</v>
      </c>
      <c r="K1139">
        <v>2</v>
      </c>
      <c r="L1139">
        <v>0</v>
      </c>
      <c r="Q1139" t="s">
        <v>7815</v>
      </c>
      <c r="R1139" t="s">
        <v>7816</v>
      </c>
      <c r="S1139" t="s">
        <v>74</v>
      </c>
      <c r="T1139" t="s">
        <v>682</v>
      </c>
      <c r="W1139" t="s">
        <v>4614</v>
      </c>
      <c r="BD1139" t="s">
        <v>4614</v>
      </c>
    </row>
    <row r="1140" spans="1:56">
      <c r="A1140" t="s">
        <v>7710</v>
      </c>
      <c r="B1140" t="s">
        <v>7761</v>
      </c>
      <c r="D1140" t="s">
        <v>7817</v>
      </c>
      <c r="E1140" t="s">
        <v>7818</v>
      </c>
      <c r="F1140" t="s">
        <v>7819</v>
      </c>
      <c r="G1140" t="s">
        <v>7820</v>
      </c>
      <c r="H1140" t="s">
        <v>70</v>
      </c>
      <c r="J1140" t="s">
        <v>7766</v>
      </c>
      <c r="K1140">
        <v>5</v>
      </c>
      <c r="L1140">
        <v>0</v>
      </c>
      <c r="Q1140" t="s">
        <v>7821</v>
      </c>
      <c r="R1140" t="s">
        <v>7822</v>
      </c>
      <c r="S1140" t="s">
        <v>74</v>
      </c>
      <c r="T1140" t="s">
        <v>682</v>
      </c>
      <c r="W1140" t="s">
        <v>127</v>
      </c>
      <c r="BD1140" t="s">
        <v>127</v>
      </c>
    </row>
    <row r="1141" spans="1:56">
      <c r="A1141" t="s">
        <v>7710</v>
      </c>
      <c r="C1141">
        <v>0</v>
      </c>
      <c r="D1141" t="s">
        <v>7823</v>
      </c>
      <c r="E1141" t="s">
        <v>7824</v>
      </c>
      <c r="F1141" t="s">
        <v>7825</v>
      </c>
      <c r="G1141" t="s">
        <v>7826</v>
      </c>
      <c r="H1141" t="s">
        <v>70</v>
      </c>
      <c r="K1141">
        <v>5</v>
      </c>
      <c r="L1141">
        <v>0</v>
      </c>
      <c r="M1141">
        <v>1</v>
      </c>
      <c r="N1141" t="s">
        <v>7827</v>
      </c>
      <c r="Q1141" t="s">
        <v>7828</v>
      </c>
      <c r="R1141" t="s">
        <v>7829</v>
      </c>
      <c r="S1141" t="s">
        <v>74</v>
      </c>
      <c r="T1141" t="s">
        <v>682</v>
      </c>
      <c r="W1141" t="s">
        <v>144</v>
      </c>
      <c r="BD1141" t="s">
        <v>144</v>
      </c>
    </row>
    <row r="1142" spans="1:56">
      <c r="A1142" t="s">
        <v>7710</v>
      </c>
      <c r="C1142">
        <v>0</v>
      </c>
      <c r="D1142" t="s">
        <v>7830</v>
      </c>
      <c r="E1142" t="s">
        <v>7831</v>
      </c>
      <c r="F1142" t="s">
        <v>7832</v>
      </c>
      <c r="G1142" t="s">
        <v>7833</v>
      </c>
      <c r="H1142" t="s">
        <v>70</v>
      </c>
      <c r="K1142">
        <v>4</v>
      </c>
      <c r="L1142">
        <v>0</v>
      </c>
      <c r="M1142">
        <v>1</v>
      </c>
      <c r="N1142" t="s">
        <v>7834</v>
      </c>
      <c r="Q1142" t="s">
        <v>7835</v>
      </c>
      <c r="R1142" t="s">
        <v>7836</v>
      </c>
      <c r="S1142" t="s">
        <v>74</v>
      </c>
      <c r="T1142" t="s">
        <v>682</v>
      </c>
      <c r="W1142" t="s">
        <v>144</v>
      </c>
      <c r="BC1142" t="s">
        <v>253</v>
      </c>
      <c r="BD1142" t="s">
        <v>144</v>
      </c>
    </row>
    <row r="1143" spans="1:56">
      <c r="A1143" t="s">
        <v>7710</v>
      </c>
      <c r="C1143">
        <v>0</v>
      </c>
      <c r="D1143" t="s">
        <v>7837</v>
      </c>
      <c r="E1143" t="s">
        <v>7838</v>
      </c>
      <c r="F1143" t="s">
        <v>7839</v>
      </c>
      <c r="G1143" t="s">
        <v>7840</v>
      </c>
      <c r="H1143" t="s">
        <v>70</v>
      </c>
      <c r="K1143">
        <v>1</v>
      </c>
      <c r="L1143">
        <v>0</v>
      </c>
      <c r="Q1143" t="s">
        <v>7841</v>
      </c>
      <c r="R1143" t="s">
        <v>7842</v>
      </c>
      <c r="S1143" t="s">
        <v>74</v>
      </c>
      <c r="T1143" t="s">
        <v>682</v>
      </c>
      <c r="W1143" t="s">
        <v>7843</v>
      </c>
      <c r="AO1143" t="s">
        <v>346</v>
      </c>
      <c r="AS1143" t="s">
        <v>86</v>
      </c>
      <c r="BD1143" t="s">
        <v>7843</v>
      </c>
    </row>
    <row r="1144" spans="1:56">
      <c r="A1144" t="s">
        <v>7710</v>
      </c>
      <c r="C1144">
        <v>0</v>
      </c>
      <c r="D1144" t="s">
        <v>7844</v>
      </c>
      <c r="E1144" t="s">
        <v>7845</v>
      </c>
      <c r="F1144" t="s">
        <v>7846</v>
      </c>
      <c r="G1144" t="s">
        <v>7847</v>
      </c>
      <c r="H1144" t="s">
        <v>70</v>
      </c>
      <c r="K1144">
        <v>3</v>
      </c>
      <c r="L1144">
        <v>0</v>
      </c>
      <c r="Q1144" t="s">
        <v>7848</v>
      </c>
      <c r="R1144" t="s">
        <v>7849</v>
      </c>
      <c r="S1144" t="s">
        <v>74</v>
      </c>
      <c r="T1144" t="s">
        <v>682</v>
      </c>
      <c r="W1144" t="s">
        <v>7850</v>
      </c>
      <c r="AJ1144" t="s">
        <v>977</v>
      </c>
      <c r="AL1144" t="s">
        <v>281</v>
      </c>
      <c r="AS1144" t="s">
        <v>86</v>
      </c>
      <c r="BD1144" t="s">
        <v>7850</v>
      </c>
    </row>
    <row r="1145" spans="1:56">
      <c r="A1145" t="s">
        <v>7710</v>
      </c>
      <c r="C1145">
        <v>0</v>
      </c>
      <c r="D1145" t="s">
        <v>7851</v>
      </c>
      <c r="E1145" t="s">
        <v>7852</v>
      </c>
      <c r="F1145" t="s">
        <v>7853</v>
      </c>
      <c r="G1145" t="s">
        <v>7854</v>
      </c>
      <c r="H1145" t="s">
        <v>70</v>
      </c>
      <c r="K1145">
        <v>5</v>
      </c>
      <c r="L1145">
        <v>0</v>
      </c>
      <c r="M1145">
        <v>1</v>
      </c>
      <c r="N1145" t="s">
        <v>7855</v>
      </c>
      <c r="Q1145" t="s">
        <v>7856</v>
      </c>
      <c r="R1145" t="s">
        <v>7857</v>
      </c>
      <c r="S1145" t="s">
        <v>74</v>
      </c>
      <c r="T1145" t="s">
        <v>682</v>
      </c>
      <c r="W1145" t="s">
        <v>1225</v>
      </c>
      <c r="AL1145" t="s">
        <v>97</v>
      </c>
      <c r="AS1145" t="s">
        <v>86</v>
      </c>
      <c r="BD1145" t="s">
        <v>1225</v>
      </c>
    </row>
    <row r="1146" spans="1:56">
      <c r="A1146" t="s">
        <v>7710</v>
      </c>
      <c r="C1146">
        <v>0</v>
      </c>
      <c r="D1146" t="s">
        <v>7858</v>
      </c>
      <c r="E1146" t="s">
        <v>7859</v>
      </c>
      <c r="F1146" t="s">
        <v>7860</v>
      </c>
      <c r="G1146" t="s">
        <v>7861</v>
      </c>
      <c r="H1146" t="s">
        <v>70</v>
      </c>
      <c r="K1146">
        <v>4</v>
      </c>
      <c r="L1146">
        <v>0</v>
      </c>
      <c r="M1146">
        <v>3</v>
      </c>
      <c r="N1146" t="s">
        <v>7862</v>
      </c>
      <c r="Q1146" t="s">
        <v>7863</v>
      </c>
      <c r="R1146" t="s">
        <v>7864</v>
      </c>
      <c r="S1146" t="s">
        <v>74</v>
      </c>
      <c r="T1146" t="s">
        <v>682</v>
      </c>
      <c r="W1146" t="s">
        <v>200</v>
      </c>
      <c r="AL1146" t="s">
        <v>97</v>
      </c>
      <c r="AS1146" t="s">
        <v>86</v>
      </c>
      <c r="AV1146" t="s">
        <v>147</v>
      </c>
      <c r="BA1146" t="s">
        <v>440</v>
      </c>
      <c r="BC1146" t="s">
        <v>253</v>
      </c>
      <c r="BD1146" t="s">
        <v>200</v>
      </c>
    </row>
    <row r="1147" spans="1:56">
      <c r="A1147" t="s">
        <v>7710</v>
      </c>
      <c r="C1147">
        <v>0</v>
      </c>
      <c r="D1147" t="s">
        <v>490</v>
      </c>
      <c r="E1147" t="s">
        <v>491</v>
      </c>
      <c r="F1147" t="s">
        <v>7865</v>
      </c>
      <c r="G1147" t="s">
        <v>7866</v>
      </c>
      <c r="H1147" t="s">
        <v>70</v>
      </c>
      <c r="K1147">
        <v>5</v>
      </c>
      <c r="L1147">
        <v>0</v>
      </c>
      <c r="Q1147" t="s">
        <v>7867</v>
      </c>
      <c r="R1147" t="s">
        <v>7868</v>
      </c>
      <c r="S1147" t="s">
        <v>74</v>
      </c>
      <c r="T1147" t="s">
        <v>682</v>
      </c>
      <c r="W1147" t="s">
        <v>1336</v>
      </c>
      <c r="BD1147" t="s">
        <v>1336</v>
      </c>
    </row>
    <row r="1148" spans="1:56">
      <c r="A1148" t="s">
        <v>7710</v>
      </c>
      <c r="C1148">
        <v>0</v>
      </c>
      <c r="D1148" t="s">
        <v>7869</v>
      </c>
      <c r="E1148" t="s">
        <v>7870</v>
      </c>
      <c r="F1148" t="s">
        <v>951</v>
      </c>
      <c r="G1148" t="s">
        <v>951</v>
      </c>
      <c r="H1148" t="s">
        <v>70</v>
      </c>
      <c r="K1148">
        <v>5</v>
      </c>
      <c r="L1148">
        <v>0</v>
      </c>
      <c r="M1148">
        <v>1</v>
      </c>
      <c r="N1148" t="s">
        <v>7871</v>
      </c>
      <c r="Q1148" t="s">
        <v>7872</v>
      </c>
      <c r="R1148" t="s">
        <v>7873</v>
      </c>
      <c r="S1148" t="s">
        <v>74</v>
      </c>
      <c r="T1148" t="s">
        <v>682</v>
      </c>
      <c r="W1148" t="s">
        <v>3748</v>
      </c>
      <c r="BD1148" t="s">
        <v>3748</v>
      </c>
    </row>
    <row r="1149" spans="1:56">
      <c r="A1149" t="s">
        <v>7710</v>
      </c>
      <c r="C1149">
        <v>0</v>
      </c>
      <c r="D1149" t="s">
        <v>4750</v>
      </c>
      <c r="E1149" t="s">
        <v>4751</v>
      </c>
      <c r="F1149" t="s">
        <v>7874</v>
      </c>
      <c r="G1149" t="s">
        <v>7875</v>
      </c>
      <c r="H1149" t="s">
        <v>70</v>
      </c>
      <c r="K1149">
        <v>5</v>
      </c>
      <c r="L1149">
        <v>0</v>
      </c>
      <c r="Q1149" t="s">
        <v>7876</v>
      </c>
      <c r="R1149" t="s">
        <v>7877</v>
      </c>
      <c r="S1149" t="s">
        <v>74</v>
      </c>
      <c r="T1149" t="s">
        <v>682</v>
      </c>
      <c r="W1149" t="s">
        <v>1357</v>
      </c>
      <c r="AH1149" t="s">
        <v>145</v>
      </c>
      <c r="BD1149" t="s">
        <v>1357</v>
      </c>
    </row>
    <row r="1150" spans="1:56">
      <c r="A1150" t="s">
        <v>7710</v>
      </c>
      <c r="C1150">
        <v>0</v>
      </c>
      <c r="D1150" t="s">
        <v>7878</v>
      </c>
      <c r="E1150" t="s">
        <v>7879</v>
      </c>
      <c r="F1150" t="s">
        <v>7880</v>
      </c>
      <c r="G1150" t="s">
        <v>7881</v>
      </c>
      <c r="H1150" t="s">
        <v>70</v>
      </c>
      <c r="K1150">
        <v>5</v>
      </c>
      <c r="L1150">
        <v>0</v>
      </c>
      <c r="Q1150" t="s">
        <v>7882</v>
      </c>
      <c r="R1150" t="s">
        <v>7883</v>
      </c>
      <c r="S1150" t="s">
        <v>74</v>
      </c>
      <c r="T1150" t="s">
        <v>682</v>
      </c>
      <c r="W1150" t="s">
        <v>5535</v>
      </c>
      <c r="AL1150" t="s">
        <v>281</v>
      </c>
      <c r="BC1150" t="s">
        <v>253</v>
      </c>
      <c r="BD1150" t="s">
        <v>5535</v>
      </c>
    </row>
    <row r="1151" spans="1:56">
      <c r="A1151" t="s">
        <v>7710</v>
      </c>
      <c r="C1151">
        <v>0</v>
      </c>
      <c r="D1151" t="s">
        <v>7884</v>
      </c>
      <c r="E1151" t="s">
        <v>7885</v>
      </c>
      <c r="F1151" t="s">
        <v>7886</v>
      </c>
      <c r="G1151" t="s">
        <v>7887</v>
      </c>
      <c r="H1151" t="s">
        <v>70</v>
      </c>
      <c r="K1151">
        <v>4</v>
      </c>
      <c r="L1151">
        <v>0</v>
      </c>
      <c r="M1151">
        <v>1</v>
      </c>
      <c r="N1151" t="s">
        <v>7888</v>
      </c>
      <c r="Q1151" t="s">
        <v>7889</v>
      </c>
      <c r="R1151" t="s">
        <v>7890</v>
      </c>
      <c r="S1151" t="s">
        <v>74</v>
      </c>
      <c r="T1151" t="s">
        <v>682</v>
      </c>
      <c r="W1151" t="s">
        <v>2348</v>
      </c>
      <c r="AN1151" t="s">
        <v>107</v>
      </c>
      <c r="AS1151" t="s">
        <v>86</v>
      </c>
      <c r="BD1151" t="s">
        <v>2348</v>
      </c>
    </row>
    <row r="1152" spans="1:56">
      <c r="A1152" t="s">
        <v>7710</v>
      </c>
      <c r="C1152">
        <v>0</v>
      </c>
      <c r="D1152" t="s">
        <v>7891</v>
      </c>
      <c r="E1152" t="s">
        <v>7892</v>
      </c>
      <c r="F1152" t="s">
        <v>7893</v>
      </c>
      <c r="G1152" t="s">
        <v>7894</v>
      </c>
      <c r="H1152" t="s">
        <v>70</v>
      </c>
      <c r="K1152">
        <v>2</v>
      </c>
      <c r="L1152">
        <v>0</v>
      </c>
      <c r="Q1152" t="s">
        <v>7895</v>
      </c>
      <c r="R1152" t="s">
        <v>7896</v>
      </c>
      <c r="S1152" t="s">
        <v>74</v>
      </c>
      <c r="T1152" t="s">
        <v>682</v>
      </c>
      <c r="W1152" t="s">
        <v>1435</v>
      </c>
      <c r="AL1152" t="s">
        <v>355</v>
      </c>
      <c r="AN1152" t="s">
        <v>107</v>
      </c>
      <c r="BD1152" t="s">
        <v>1435</v>
      </c>
    </row>
    <row r="1153" spans="1:56">
      <c r="A1153" t="s">
        <v>7710</v>
      </c>
      <c r="C1153">
        <v>0</v>
      </c>
      <c r="D1153" t="s">
        <v>7897</v>
      </c>
      <c r="E1153" t="s">
        <v>7898</v>
      </c>
      <c r="F1153" t="s">
        <v>7899</v>
      </c>
      <c r="G1153" t="s">
        <v>7900</v>
      </c>
      <c r="H1153" t="s">
        <v>70</v>
      </c>
      <c r="K1153">
        <v>5</v>
      </c>
      <c r="L1153">
        <v>0</v>
      </c>
      <c r="Q1153" t="s">
        <v>7901</v>
      </c>
      <c r="R1153" t="s">
        <v>5522</v>
      </c>
      <c r="S1153" t="s">
        <v>74</v>
      </c>
      <c r="T1153" t="s">
        <v>682</v>
      </c>
      <c r="W1153" t="s">
        <v>7902</v>
      </c>
      <c r="AS1153" t="s">
        <v>86</v>
      </c>
      <c r="BD1153" t="s">
        <v>7902</v>
      </c>
    </row>
    <row r="1154" spans="1:56">
      <c r="A1154" t="s">
        <v>7710</v>
      </c>
      <c r="C1154">
        <v>0</v>
      </c>
      <c r="D1154" t="s">
        <v>7903</v>
      </c>
      <c r="E1154" t="s">
        <v>7904</v>
      </c>
      <c r="F1154" t="s">
        <v>7905</v>
      </c>
      <c r="G1154" t="s">
        <v>7906</v>
      </c>
      <c r="H1154" t="s">
        <v>70</v>
      </c>
      <c r="K1154">
        <v>1</v>
      </c>
      <c r="L1154">
        <v>0</v>
      </c>
      <c r="M1154">
        <v>4</v>
      </c>
      <c r="N1154" t="s">
        <v>7907</v>
      </c>
      <c r="Q1154" t="s">
        <v>7908</v>
      </c>
      <c r="R1154" t="s">
        <v>7909</v>
      </c>
      <c r="S1154" t="s">
        <v>74</v>
      </c>
      <c r="T1154" t="s">
        <v>682</v>
      </c>
      <c r="W1154" t="s">
        <v>7910</v>
      </c>
      <c r="AS1154" t="s">
        <v>86</v>
      </c>
      <c r="AT1154" t="s">
        <v>146</v>
      </c>
      <c r="BA1154" t="s">
        <v>440</v>
      </c>
      <c r="BD1154" t="s">
        <v>7910</v>
      </c>
    </row>
    <row r="1155" spans="1:56">
      <c r="A1155" t="s">
        <v>7710</v>
      </c>
      <c r="C1155">
        <v>0</v>
      </c>
      <c r="D1155" t="s">
        <v>7911</v>
      </c>
      <c r="E1155" t="s">
        <v>7912</v>
      </c>
      <c r="F1155" t="s">
        <v>7913</v>
      </c>
      <c r="G1155" t="s">
        <v>7914</v>
      </c>
      <c r="H1155" t="s">
        <v>70</v>
      </c>
      <c r="K1155">
        <v>1</v>
      </c>
      <c r="L1155">
        <v>0</v>
      </c>
      <c r="Q1155" t="s">
        <v>7915</v>
      </c>
      <c r="R1155" t="s">
        <v>7916</v>
      </c>
      <c r="S1155" t="s">
        <v>74</v>
      </c>
      <c r="T1155" t="s">
        <v>682</v>
      </c>
      <c r="W1155" t="s">
        <v>3823</v>
      </c>
      <c r="AL1155" t="s">
        <v>355</v>
      </c>
      <c r="AT1155" t="s">
        <v>295</v>
      </c>
      <c r="BD1155" t="s">
        <v>3823</v>
      </c>
    </row>
    <row r="1156" spans="1:56">
      <c r="A1156" t="s">
        <v>7710</v>
      </c>
      <c r="C1156">
        <v>0</v>
      </c>
      <c r="D1156" t="s">
        <v>7917</v>
      </c>
      <c r="E1156" t="s">
        <v>7918</v>
      </c>
      <c r="F1156" t="s">
        <v>7919</v>
      </c>
      <c r="G1156" t="s">
        <v>7920</v>
      </c>
      <c r="H1156" t="s">
        <v>70</v>
      </c>
      <c r="K1156">
        <v>5</v>
      </c>
      <c r="L1156">
        <v>0</v>
      </c>
      <c r="M1156">
        <v>1</v>
      </c>
      <c r="N1156" t="s">
        <v>7921</v>
      </c>
      <c r="Q1156" t="s">
        <v>7922</v>
      </c>
      <c r="R1156" t="s">
        <v>7923</v>
      </c>
      <c r="S1156" t="s">
        <v>74</v>
      </c>
      <c r="T1156" t="s">
        <v>682</v>
      </c>
      <c r="W1156" t="s">
        <v>389</v>
      </c>
      <c r="AL1156" t="s">
        <v>355</v>
      </c>
      <c r="AO1156" t="s">
        <v>279</v>
      </c>
      <c r="AQ1156" t="s">
        <v>517</v>
      </c>
      <c r="AS1156" t="s">
        <v>86</v>
      </c>
      <c r="AU1156" t="s">
        <v>372</v>
      </c>
      <c r="BA1156" t="s">
        <v>440</v>
      </c>
      <c r="BD1156" t="s">
        <v>389</v>
      </c>
    </row>
    <row r="1157" spans="1:56">
      <c r="A1157" t="s">
        <v>7710</v>
      </c>
      <c r="C1157">
        <v>0</v>
      </c>
      <c r="D1157" t="s">
        <v>7924</v>
      </c>
      <c r="E1157" t="s">
        <v>7925</v>
      </c>
      <c r="F1157" t="s">
        <v>7926</v>
      </c>
      <c r="G1157" t="s">
        <v>7927</v>
      </c>
      <c r="H1157" t="s">
        <v>70</v>
      </c>
      <c r="K1157">
        <v>5</v>
      </c>
      <c r="L1157">
        <v>0</v>
      </c>
      <c r="M1157">
        <v>2</v>
      </c>
      <c r="N1157" t="s">
        <v>7928</v>
      </c>
      <c r="Q1157" t="s">
        <v>7929</v>
      </c>
      <c r="R1157" t="s">
        <v>4576</v>
      </c>
      <c r="S1157" t="s">
        <v>74</v>
      </c>
      <c r="T1157" t="s">
        <v>682</v>
      </c>
      <c r="W1157" t="s">
        <v>1598</v>
      </c>
      <c r="AL1157" t="s">
        <v>97</v>
      </c>
      <c r="AS1157" t="s">
        <v>86</v>
      </c>
      <c r="BD1157" t="s">
        <v>1598</v>
      </c>
    </row>
    <row r="1158" spans="1:56">
      <c r="A1158" t="s">
        <v>7710</v>
      </c>
      <c r="C1158">
        <v>0</v>
      </c>
      <c r="D1158" t="s">
        <v>7930</v>
      </c>
      <c r="E1158" t="s">
        <v>7931</v>
      </c>
      <c r="F1158" t="s">
        <v>7932</v>
      </c>
      <c r="G1158" t="s">
        <v>7933</v>
      </c>
      <c r="H1158" t="s">
        <v>70</v>
      </c>
      <c r="K1158">
        <v>5</v>
      </c>
      <c r="L1158">
        <v>0</v>
      </c>
      <c r="Q1158" t="s">
        <v>7934</v>
      </c>
      <c r="R1158" t="s">
        <v>7935</v>
      </c>
      <c r="S1158" t="s">
        <v>7936</v>
      </c>
      <c r="T1158" t="s">
        <v>682</v>
      </c>
      <c r="W1158" t="s">
        <v>4909</v>
      </c>
      <c r="AL1158" t="s">
        <v>97</v>
      </c>
      <c r="BD1158" t="s">
        <v>4909</v>
      </c>
    </row>
    <row r="1159" spans="1:56">
      <c r="A1159" t="s">
        <v>7710</v>
      </c>
      <c r="C1159">
        <v>0</v>
      </c>
      <c r="D1159" t="s">
        <v>7937</v>
      </c>
      <c r="E1159" t="s">
        <v>7938</v>
      </c>
      <c r="F1159" t="s">
        <v>7939</v>
      </c>
      <c r="G1159" t="s">
        <v>7940</v>
      </c>
      <c r="H1159" t="s">
        <v>70</v>
      </c>
      <c r="K1159">
        <v>5</v>
      </c>
      <c r="L1159">
        <v>0</v>
      </c>
      <c r="Q1159" t="s">
        <v>7941</v>
      </c>
      <c r="R1159" t="s">
        <v>7942</v>
      </c>
      <c r="S1159" t="s">
        <v>74</v>
      </c>
      <c r="T1159" t="s">
        <v>682</v>
      </c>
      <c r="W1159" t="s">
        <v>431</v>
      </c>
      <c r="BD1159" t="s">
        <v>431</v>
      </c>
    </row>
    <row r="1160" spans="1:56">
      <c r="A1160" t="s">
        <v>7710</v>
      </c>
      <c r="C1160">
        <v>0</v>
      </c>
      <c r="D1160" t="s">
        <v>7943</v>
      </c>
      <c r="E1160" t="s">
        <v>7944</v>
      </c>
      <c r="F1160" t="s">
        <v>7945</v>
      </c>
      <c r="G1160" t="s">
        <v>7946</v>
      </c>
      <c r="H1160" t="s">
        <v>70</v>
      </c>
      <c r="K1160">
        <v>5</v>
      </c>
      <c r="L1160">
        <v>0</v>
      </c>
      <c r="Q1160" t="s">
        <v>7947</v>
      </c>
      <c r="R1160" t="s">
        <v>7948</v>
      </c>
      <c r="S1160" t="s">
        <v>7949</v>
      </c>
      <c r="T1160" t="s">
        <v>682</v>
      </c>
      <c r="W1160" t="s">
        <v>4963</v>
      </c>
      <c r="AS1160" t="s">
        <v>86</v>
      </c>
      <c r="AT1160" t="s">
        <v>146</v>
      </c>
      <c r="AU1160" t="s">
        <v>372</v>
      </c>
      <c r="BD1160" t="s">
        <v>4963</v>
      </c>
    </row>
    <row r="1161" spans="1:56">
      <c r="A1161" t="s">
        <v>7710</v>
      </c>
      <c r="C1161">
        <v>0</v>
      </c>
      <c r="D1161" t="s">
        <v>7950</v>
      </c>
      <c r="E1161" t="s">
        <v>7951</v>
      </c>
      <c r="F1161" t="s">
        <v>7952</v>
      </c>
      <c r="G1161" t="s">
        <v>7953</v>
      </c>
      <c r="H1161" t="s">
        <v>70</v>
      </c>
      <c r="K1161">
        <v>5</v>
      </c>
      <c r="L1161">
        <v>0</v>
      </c>
      <c r="M1161">
        <v>1</v>
      </c>
      <c r="N1161" t="s">
        <v>7954</v>
      </c>
      <c r="Q1161" t="s">
        <v>7955</v>
      </c>
      <c r="R1161" t="s">
        <v>7956</v>
      </c>
      <c r="S1161" t="s">
        <v>74</v>
      </c>
      <c r="T1161" t="s">
        <v>682</v>
      </c>
      <c r="W1161" t="s">
        <v>1644</v>
      </c>
      <c r="AO1161" t="s">
        <v>108</v>
      </c>
      <c r="BD1161" t="s">
        <v>1644</v>
      </c>
    </row>
    <row r="1162" spans="1:56">
      <c r="A1162" t="s">
        <v>7710</v>
      </c>
      <c r="C1162">
        <v>0</v>
      </c>
      <c r="D1162" t="s">
        <v>7957</v>
      </c>
      <c r="E1162" t="s">
        <v>7958</v>
      </c>
      <c r="F1162" t="s">
        <v>7959</v>
      </c>
      <c r="G1162" t="s">
        <v>7960</v>
      </c>
      <c r="H1162" t="s">
        <v>70</v>
      </c>
      <c r="K1162">
        <v>1</v>
      </c>
      <c r="L1162">
        <v>0</v>
      </c>
      <c r="Q1162" t="s">
        <v>7961</v>
      </c>
      <c r="R1162" t="s">
        <v>7962</v>
      </c>
      <c r="S1162" t="s">
        <v>74</v>
      </c>
      <c r="T1162" t="s">
        <v>682</v>
      </c>
      <c r="W1162" t="s">
        <v>3884</v>
      </c>
      <c r="BD1162" t="s">
        <v>3884</v>
      </c>
    </row>
    <row r="1163" spans="1:56">
      <c r="A1163" t="s">
        <v>7710</v>
      </c>
      <c r="C1163">
        <v>0</v>
      </c>
      <c r="D1163" t="s">
        <v>7963</v>
      </c>
      <c r="E1163" t="s">
        <v>7964</v>
      </c>
      <c r="F1163" t="s">
        <v>7965</v>
      </c>
      <c r="G1163" t="s">
        <v>7966</v>
      </c>
      <c r="H1163" t="s">
        <v>70</v>
      </c>
      <c r="K1163">
        <v>5</v>
      </c>
      <c r="L1163">
        <v>0</v>
      </c>
      <c r="Q1163" t="s">
        <v>7967</v>
      </c>
      <c r="R1163" t="s">
        <v>7968</v>
      </c>
      <c r="S1163" t="s">
        <v>74</v>
      </c>
      <c r="T1163" t="s">
        <v>682</v>
      </c>
      <c r="W1163" t="s">
        <v>5020</v>
      </c>
      <c r="AL1163" t="s">
        <v>97</v>
      </c>
      <c r="AS1163" t="s">
        <v>86</v>
      </c>
      <c r="BD1163" t="s">
        <v>5020</v>
      </c>
    </row>
    <row r="1164" spans="1:56">
      <c r="A1164" t="s">
        <v>7710</v>
      </c>
      <c r="C1164">
        <v>0</v>
      </c>
      <c r="D1164" t="s">
        <v>7969</v>
      </c>
      <c r="E1164" t="s">
        <v>7970</v>
      </c>
      <c r="F1164" t="s">
        <v>7971</v>
      </c>
      <c r="G1164" t="s">
        <v>7972</v>
      </c>
      <c r="H1164" t="s">
        <v>70</v>
      </c>
      <c r="K1164">
        <v>1</v>
      </c>
      <c r="L1164">
        <v>0</v>
      </c>
      <c r="Q1164" t="s">
        <v>7973</v>
      </c>
      <c r="R1164" t="s">
        <v>7974</v>
      </c>
      <c r="S1164" t="s">
        <v>74</v>
      </c>
      <c r="T1164" t="s">
        <v>682</v>
      </c>
      <c r="W1164" t="s">
        <v>5035</v>
      </c>
      <c r="AF1164" t="s">
        <v>1014</v>
      </c>
      <c r="AL1164" t="s">
        <v>355</v>
      </c>
      <c r="AT1164" t="s">
        <v>295</v>
      </c>
      <c r="BD1164" t="s">
        <v>5035</v>
      </c>
    </row>
    <row r="1165" spans="1:56">
      <c r="A1165" t="s">
        <v>7710</v>
      </c>
      <c r="C1165">
        <v>0</v>
      </c>
      <c r="D1165" t="s">
        <v>7975</v>
      </c>
      <c r="E1165" t="s">
        <v>7976</v>
      </c>
      <c r="F1165" t="s">
        <v>7977</v>
      </c>
      <c r="G1165" t="s">
        <v>7978</v>
      </c>
      <c r="H1165" t="s">
        <v>70</v>
      </c>
      <c r="K1165">
        <v>5</v>
      </c>
      <c r="L1165">
        <v>0</v>
      </c>
      <c r="M1165">
        <v>2</v>
      </c>
      <c r="N1165" t="s">
        <v>7979</v>
      </c>
      <c r="O1165" t="s">
        <v>70</v>
      </c>
      <c r="P1165" t="s">
        <v>7980</v>
      </c>
      <c r="Q1165" t="s">
        <v>7981</v>
      </c>
      <c r="R1165" t="s">
        <v>7982</v>
      </c>
      <c r="S1165" t="s">
        <v>74</v>
      </c>
      <c r="T1165" t="s">
        <v>682</v>
      </c>
      <c r="W1165" t="s">
        <v>7242</v>
      </c>
      <c r="AS1165" t="s">
        <v>86</v>
      </c>
      <c r="BD1165" t="s">
        <v>7242</v>
      </c>
    </row>
    <row r="1166" spans="1:56">
      <c r="A1166" t="s">
        <v>7710</v>
      </c>
      <c r="C1166">
        <v>0</v>
      </c>
      <c r="D1166" t="s">
        <v>7983</v>
      </c>
      <c r="E1166" t="s">
        <v>7984</v>
      </c>
      <c r="F1166" t="s">
        <v>7985</v>
      </c>
      <c r="G1166" t="s">
        <v>7986</v>
      </c>
      <c r="H1166" t="s">
        <v>70</v>
      </c>
      <c r="K1166">
        <v>5</v>
      </c>
      <c r="L1166">
        <v>0</v>
      </c>
      <c r="Q1166" t="s">
        <v>7987</v>
      </c>
      <c r="R1166" t="s">
        <v>7988</v>
      </c>
      <c r="S1166" t="s">
        <v>74</v>
      </c>
      <c r="T1166" t="s">
        <v>682</v>
      </c>
      <c r="W1166" t="s">
        <v>7989</v>
      </c>
      <c r="AL1166" t="s">
        <v>355</v>
      </c>
      <c r="AN1166" t="s">
        <v>1847</v>
      </c>
      <c r="BD1166" t="s">
        <v>7989</v>
      </c>
    </row>
    <row r="1167" spans="1:56">
      <c r="A1167" t="s">
        <v>7710</v>
      </c>
      <c r="C1167">
        <v>0</v>
      </c>
      <c r="D1167" t="s">
        <v>7990</v>
      </c>
      <c r="E1167" t="s">
        <v>7991</v>
      </c>
      <c r="F1167" t="s">
        <v>7992</v>
      </c>
      <c r="G1167" t="s">
        <v>7993</v>
      </c>
      <c r="H1167" t="s">
        <v>70</v>
      </c>
      <c r="K1167">
        <v>4</v>
      </c>
      <c r="L1167">
        <v>0</v>
      </c>
      <c r="Q1167" t="s">
        <v>7994</v>
      </c>
      <c r="R1167" t="s">
        <v>7995</v>
      </c>
      <c r="S1167" t="s">
        <v>74</v>
      </c>
      <c r="T1167" t="s">
        <v>682</v>
      </c>
      <c r="W1167" t="s">
        <v>3981</v>
      </c>
      <c r="AL1167" t="s">
        <v>97</v>
      </c>
      <c r="BA1167" t="s">
        <v>440</v>
      </c>
      <c r="BD1167" t="s">
        <v>3981</v>
      </c>
    </row>
    <row r="1168" spans="1:56">
      <c r="A1168" t="s">
        <v>7710</v>
      </c>
      <c r="C1168">
        <v>0</v>
      </c>
      <c r="D1168" t="s">
        <v>7996</v>
      </c>
      <c r="E1168" t="s">
        <v>7997</v>
      </c>
      <c r="F1168" t="s">
        <v>7998</v>
      </c>
      <c r="G1168" t="s">
        <v>7999</v>
      </c>
      <c r="H1168" t="s">
        <v>70</v>
      </c>
      <c r="K1168">
        <v>5</v>
      </c>
      <c r="L1168">
        <v>0</v>
      </c>
      <c r="M1168">
        <v>1</v>
      </c>
      <c r="N1168" t="s">
        <v>8000</v>
      </c>
      <c r="Q1168" t="s">
        <v>8001</v>
      </c>
      <c r="R1168" t="s">
        <v>8002</v>
      </c>
      <c r="S1168" t="s">
        <v>74</v>
      </c>
      <c r="T1168" t="s">
        <v>682</v>
      </c>
      <c r="W1168" t="s">
        <v>541</v>
      </c>
      <c r="Z1168" t="s">
        <v>920</v>
      </c>
      <c r="AL1168" t="s">
        <v>97</v>
      </c>
      <c r="AN1168" t="s">
        <v>182</v>
      </c>
      <c r="AS1168" t="s">
        <v>232</v>
      </c>
      <c r="AT1168" t="s">
        <v>146</v>
      </c>
      <c r="AZ1168" t="s">
        <v>792</v>
      </c>
      <c r="BD1168" t="s">
        <v>541</v>
      </c>
    </row>
    <row r="1169" spans="1:56">
      <c r="A1169" t="s">
        <v>7710</v>
      </c>
      <c r="C1169">
        <v>0</v>
      </c>
      <c r="D1169" t="s">
        <v>8003</v>
      </c>
      <c r="E1169" t="s">
        <v>8004</v>
      </c>
      <c r="F1169" t="s">
        <v>8005</v>
      </c>
      <c r="G1169" t="s">
        <v>8006</v>
      </c>
      <c r="H1169" t="s">
        <v>70</v>
      </c>
      <c r="K1169">
        <v>3</v>
      </c>
      <c r="L1169">
        <v>0</v>
      </c>
      <c r="Q1169" t="s">
        <v>8007</v>
      </c>
      <c r="R1169" t="s">
        <v>8008</v>
      </c>
      <c r="S1169" t="s">
        <v>74</v>
      </c>
      <c r="T1169" t="s">
        <v>682</v>
      </c>
      <c r="W1169" t="s">
        <v>8009</v>
      </c>
      <c r="AL1169" t="s">
        <v>97</v>
      </c>
      <c r="AS1169" t="s">
        <v>329</v>
      </c>
      <c r="BD1169" t="s">
        <v>8009</v>
      </c>
    </row>
    <row r="1170" spans="1:56">
      <c r="A1170" t="s">
        <v>7710</v>
      </c>
      <c r="C1170">
        <v>0</v>
      </c>
      <c r="D1170" t="s">
        <v>2055</v>
      </c>
      <c r="E1170" t="s">
        <v>986</v>
      </c>
      <c r="F1170" t="s">
        <v>8010</v>
      </c>
      <c r="G1170" t="s">
        <v>8011</v>
      </c>
      <c r="H1170" t="s">
        <v>70</v>
      </c>
      <c r="K1170">
        <v>5</v>
      </c>
      <c r="L1170">
        <v>0</v>
      </c>
      <c r="Q1170" t="s">
        <v>8012</v>
      </c>
      <c r="R1170" t="s">
        <v>8013</v>
      </c>
      <c r="S1170" t="s">
        <v>74</v>
      </c>
      <c r="T1170" t="s">
        <v>682</v>
      </c>
      <c r="W1170" t="s">
        <v>5103</v>
      </c>
      <c r="AE1170" t="s">
        <v>666</v>
      </c>
      <c r="AS1170" t="s">
        <v>86</v>
      </c>
      <c r="BD1170" t="s">
        <v>5103</v>
      </c>
    </row>
    <row r="1171" spans="1:56">
      <c r="A1171" t="s">
        <v>7710</v>
      </c>
      <c r="C1171">
        <v>0</v>
      </c>
      <c r="D1171" t="s">
        <v>5013</v>
      </c>
      <c r="E1171" t="s">
        <v>5014</v>
      </c>
      <c r="F1171" t="s">
        <v>8014</v>
      </c>
      <c r="G1171" t="s">
        <v>8015</v>
      </c>
      <c r="H1171" t="s">
        <v>70</v>
      </c>
      <c r="K1171">
        <v>5</v>
      </c>
      <c r="L1171">
        <v>0</v>
      </c>
      <c r="Q1171" t="s">
        <v>8016</v>
      </c>
      <c r="R1171" t="s">
        <v>8017</v>
      </c>
      <c r="S1171" t="s">
        <v>74</v>
      </c>
      <c r="T1171" t="s">
        <v>682</v>
      </c>
      <c r="W1171" t="s">
        <v>5110</v>
      </c>
      <c r="BD1171" t="s">
        <v>5110</v>
      </c>
    </row>
    <row r="1172" spans="1:56">
      <c r="A1172" t="s">
        <v>7710</v>
      </c>
      <c r="C1172">
        <v>0</v>
      </c>
      <c r="D1172" t="s">
        <v>8018</v>
      </c>
      <c r="E1172" t="s">
        <v>8019</v>
      </c>
      <c r="F1172" t="s">
        <v>8020</v>
      </c>
      <c r="G1172" t="s">
        <v>8021</v>
      </c>
      <c r="H1172" t="s">
        <v>70</v>
      </c>
      <c r="K1172">
        <v>1</v>
      </c>
      <c r="L1172">
        <v>0</v>
      </c>
      <c r="M1172">
        <v>2</v>
      </c>
      <c r="N1172" t="s">
        <v>8022</v>
      </c>
      <c r="Q1172" t="s">
        <v>8023</v>
      </c>
      <c r="R1172" t="s">
        <v>8024</v>
      </c>
      <c r="S1172" t="s">
        <v>74</v>
      </c>
      <c r="T1172" t="s">
        <v>682</v>
      </c>
      <c r="W1172" t="s">
        <v>8025</v>
      </c>
      <c r="AL1172" t="s">
        <v>355</v>
      </c>
      <c r="AO1172" t="s">
        <v>346</v>
      </c>
      <c r="AQ1172" t="s">
        <v>517</v>
      </c>
      <c r="AS1172" t="s">
        <v>329</v>
      </c>
      <c r="BD1172" t="s">
        <v>8025</v>
      </c>
    </row>
    <row r="1173" spans="1:56">
      <c r="A1173" t="s">
        <v>7710</v>
      </c>
      <c r="C1173">
        <v>0</v>
      </c>
      <c r="D1173" t="s">
        <v>8026</v>
      </c>
      <c r="E1173" t="s">
        <v>8027</v>
      </c>
      <c r="F1173" t="s">
        <v>8028</v>
      </c>
      <c r="G1173" t="s">
        <v>8029</v>
      </c>
      <c r="H1173" t="s">
        <v>70</v>
      </c>
      <c r="K1173">
        <v>5</v>
      </c>
      <c r="L1173">
        <v>0</v>
      </c>
      <c r="M1173">
        <v>1</v>
      </c>
      <c r="N1173" t="s">
        <v>8030</v>
      </c>
      <c r="Q1173" t="s">
        <v>8031</v>
      </c>
      <c r="R1173" t="s">
        <v>8032</v>
      </c>
      <c r="S1173" t="s">
        <v>8033</v>
      </c>
      <c r="T1173" t="s">
        <v>682</v>
      </c>
      <c r="W1173" t="s">
        <v>8025</v>
      </c>
      <c r="BD1173" t="s">
        <v>8025</v>
      </c>
    </row>
    <row r="1174" spans="1:56">
      <c r="A1174" t="s">
        <v>7710</v>
      </c>
      <c r="C1174">
        <v>0</v>
      </c>
      <c r="D1174" t="s">
        <v>8034</v>
      </c>
      <c r="E1174" t="s">
        <v>8035</v>
      </c>
      <c r="F1174" t="s">
        <v>8036</v>
      </c>
      <c r="G1174" t="s">
        <v>8037</v>
      </c>
      <c r="H1174" t="s">
        <v>70</v>
      </c>
      <c r="K1174">
        <v>1</v>
      </c>
      <c r="L1174">
        <v>0</v>
      </c>
      <c r="Q1174" t="s">
        <v>8038</v>
      </c>
      <c r="R1174" t="s">
        <v>8039</v>
      </c>
      <c r="S1174" t="s">
        <v>8040</v>
      </c>
      <c r="T1174" t="s">
        <v>682</v>
      </c>
      <c r="W1174" t="s">
        <v>4023</v>
      </c>
      <c r="AL1174" t="s">
        <v>1128</v>
      </c>
      <c r="BA1174" t="s">
        <v>440</v>
      </c>
      <c r="BD1174" t="s">
        <v>4023</v>
      </c>
    </row>
    <row r="1175" spans="1:56">
      <c r="A1175" t="s">
        <v>7710</v>
      </c>
      <c r="C1175">
        <v>0</v>
      </c>
      <c r="D1175" t="s">
        <v>8041</v>
      </c>
      <c r="E1175" t="s">
        <v>8042</v>
      </c>
      <c r="F1175" t="s">
        <v>8043</v>
      </c>
      <c r="G1175" t="s">
        <v>8044</v>
      </c>
      <c r="H1175" t="s">
        <v>70</v>
      </c>
      <c r="K1175">
        <v>4</v>
      </c>
      <c r="L1175">
        <v>0</v>
      </c>
      <c r="M1175">
        <v>1</v>
      </c>
      <c r="N1175" t="s">
        <v>8045</v>
      </c>
      <c r="Q1175" t="s">
        <v>8046</v>
      </c>
      <c r="R1175" t="s">
        <v>8047</v>
      </c>
      <c r="S1175" t="s">
        <v>74</v>
      </c>
      <c r="T1175" t="s">
        <v>682</v>
      </c>
      <c r="W1175" t="s">
        <v>2508</v>
      </c>
      <c r="AO1175" t="s">
        <v>279</v>
      </c>
      <c r="BD1175" t="s">
        <v>2508</v>
      </c>
    </row>
    <row r="1176" spans="1:56">
      <c r="A1176" t="s">
        <v>7710</v>
      </c>
      <c r="C1176">
        <v>0</v>
      </c>
      <c r="D1176" t="s">
        <v>8048</v>
      </c>
      <c r="E1176" t="s">
        <v>8049</v>
      </c>
      <c r="F1176" t="s">
        <v>8050</v>
      </c>
      <c r="G1176" t="s">
        <v>8051</v>
      </c>
      <c r="H1176" t="s">
        <v>70</v>
      </c>
      <c r="K1176">
        <v>1</v>
      </c>
      <c r="L1176">
        <v>0</v>
      </c>
      <c r="Q1176" t="s">
        <v>8052</v>
      </c>
      <c r="R1176" t="s">
        <v>215</v>
      </c>
      <c r="S1176" t="s">
        <v>74</v>
      </c>
      <c r="T1176" t="s">
        <v>682</v>
      </c>
      <c r="W1176" t="s">
        <v>574</v>
      </c>
      <c r="AJ1176" t="s">
        <v>977</v>
      </c>
      <c r="BC1176" t="s">
        <v>253</v>
      </c>
      <c r="BD1176" t="s">
        <v>574</v>
      </c>
    </row>
    <row r="1177" spans="1:56">
      <c r="A1177" t="s">
        <v>7710</v>
      </c>
      <c r="C1177">
        <v>0</v>
      </c>
      <c r="D1177" t="s">
        <v>3094</v>
      </c>
      <c r="E1177" t="s">
        <v>3095</v>
      </c>
      <c r="F1177" t="s">
        <v>8053</v>
      </c>
      <c r="G1177" t="s">
        <v>8054</v>
      </c>
      <c r="H1177" t="s">
        <v>70</v>
      </c>
      <c r="K1177">
        <v>5</v>
      </c>
      <c r="L1177">
        <v>0</v>
      </c>
      <c r="M1177">
        <v>1</v>
      </c>
      <c r="N1177" t="s">
        <v>8055</v>
      </c>
      <c r="Q1177" t="s">
        <v>8056</v>
      </c>
      <c r="R1177" t="s">
        <v>3322</v>
      </c>
      <c r="S1177" t="s">
        <v>74</v>
      </c>
      <c r="T1177" t="s">
        <v>682</v>
      </c>
      <c r="W1177" t="s">
        <v>8057</v>
      </c>
      <c r="AL1177" t="s">
        <v>97</v>
      </c>
      <c r="AN1177" t="s">
        <v>182</v>
      </c>
      <c r="AS1177" t="s">
        <v>86</v>
      </c>
      <c r="BD1177" t="s">
        <v>8057</v>
      </c>
    </row>
    <row r="1178" spans="1:56">
      <c r="A1178" t="s">
        <v>7710</v>
      </c>
      <c r="C1178">
        <v>0</v>
      </c>
      <c r="D1178" t="s">
        <v>8058</v>
      </c>
      <c r="E1178" t="s">
        <v>8059</v>
      </c>
      <c r="F1178" t="s">
        <v>8060</v>
      </c>
      <c r="G1178" t="s">
        <v>8061</v>
      </c>
      <c r="H1178" t="s">
        <v>70</v>
      </c>
      <c r="K1178">
        <v>3</v>
      </c>
      <c r="L1178">
        <v>0</v>
      </c>
      <c r="M1178">
        <v>2</v>
      </c>
      <c r="N1178" t="s">
        <v>8062</v>
      </c>
      <c r="Q1178" t="s">
        <v>8063</v>
      </c>
      <c r="R1178" t="s">
        <v>215</v>
      </c>
      <c r="S1178" t="s">
        <v>74</v>
      </c>
      <c r="T1178" t="s">
        <v>682</v>
      </c>
      <c r="W1178" t="s">
        <v>583</v>
      </c>
      <c r="AL1178" t="s">
        <v>201</v>
      </c>
      <c r="AT1178" t="s">
        <v>295</v>
      </c>
      <c r="BD1178" t="s">
        <v>583</v>
      </c>
    </row>
    <row r="1179" spans="1:56">
      <c r="A1179" t="s">
        <v>7710</v>
      </c>
      <c r="C1179">
        <v>0</v>
      </c>
      <c r="D1179" t="s">
        <v>8064</v>
      </c>
      <c r="E1179" t="s">
        <v>8065</v>
      </c>
      <c r="F1179" t="s">
        <v>8066</v>
      </c>
      <c r="G1179" t="s">
        <v>8067</v>
      </c>
      <c r="H1179" t="s">
        <v>70</v>
      </c>
      <c r="K1179">
        <v>3</v>
      </c>
      <c r="L1179">
        <v>0</v>
      </c>
      <c r="M1179">
        <v>1</v>
      </c>
      <c r="N1179" t="s">
        <v>8068</v>
      </c>
      <c r="Q1179" t="s">
        <v>8069</v>
      </c>
      <c r="R1179" t="s">
        <v>8070</v>
      </c>
      <c r="S1179" t="s">
        <v>74</v>
      </c>
      <c r="T1179" t="s">
        <v>682</v>
      </c>
      <c r="W1179" t="s">
        <v>1753</v>
      </c>
      <c r="AL1179" t="s">
        <v>355</v>
      </c>
      <c r="AO1179" t="s">
        <v>709</v>
      </c>
      <c r="AQ1179" t="s">
        <v>517</v>
      </c>
      <c r="AR1179" t="s">
        <v>2571</v>
      </c>
      <c r="AS1179" t="s">
        <v>329</v>
      </c>
      <c r="AU1179" t="s">
        <v>372</v>
      </c>
      <c r="AV1179" t="s">
        <v>147</v>
      </c>
      <c r="AX1179" t="s">
        <v>1019</v>
      </c>
      <c r="BA1179" t="s">
        <v>109</v>
      </c>
      <c r="BC1179" t="s">
        <v>253</v>
      </c>
      <c r="BD1179" t="s">
        <v>1753</v>
      </c>
    </row>
    <row r="1180" spans="1:56">
      <c r="A1180" t="s">
        <v>7710</v>
      </c>
      <c r="C1180">
        <v>0</v>
      </c>
      <c r="D1180" t="s">
        <v>8071</v>
      </c>
      <c r="E1180" t="s">
        <v>8072</v>
      </c>
      <c r="F1180" t="s">
        <v>8073</v>
      </c>
      <c r="G1180" t="s">
        <v>8074</v>
      </c>
      <c r="H1180" t="s">
        <v>70</v>
      </c>
      <c r="K1180">
        <v>1</v>
      </c>
      <c r="L1180">
        <v>0</v>
      </c>
      <c r="M1180">
        <v>1</v>
      </c>
      <c r="N1180" t="s">
        <v>8075</v>
      </c>
      <c r="Q1180" t="s">
        <v>8076</v>
      </c>
      <c r="R1180" t="s">
        <v>8077</v>
      </c>
      <c r="S1180" t="s">
        <v>74</v>
      </c>
      <c r="T1180" t="s">
        <v>682</v>
      </c>
      <c r="W1180" t="s">
        <v>4430</v>
      </c>
      <c r="AT1180" t="s">
        <v>295</v>
      </c>
      <c r="BD1180" t="s">
        <v>4430</v>
      </c>
    </row>
    <row r="1181" spans="1:56">
      <c r="A1181" t="s">
        <v>7710</v>
      </c>
      <c r="C1181">
        <v>0</v>
      </c>
      <c r="D1181" t="s">
        <v>8078</v>
      </c>
      <c r="E1181" t="s">
        <v>8079</v>
      </c>
      <c r="F1181" t="s">
        <v>8080</v>
      </c>
      <c r="G1181" t="s">
        <v>8081</v>
      </c>
      <c r="H1181" t="s">
        <v>70</v>
      </c>
      <c r="K1181">
        <v>5</v>
      </c>
      <c r="L1181">
        <v>0</v>
      </c>
      <c r="M1181">
        <v>1</v>
      </c>
      <c r="N1181" t="s">
        <v>8082</v>
      </c>
      <c r="O1181" t="s">
        <v>70</v>
      </c>
      <c r="P1181" t="s">
        <v>8083</v>
      </c>
      <c r="Q1181" t="s">
        <v>8084</v>
      </c>
      <c r="R1181" t="s">
        <v>8085</v>
      </c>
      <c r="S1181" t="s">
        <v>74</v>
      </c>
      <c r="T1181" t="s">
        <v>682</v>
      </c>
      <c r="W1181" t="s">
        <v>8086</v>
      </c>
      <c r="BD1181" t="s">
        <v>8086</v>
      </c>
    </row>
    <row r="1182" spans="1:56">
      <c r="A1182" t="s">
        <v>7710</v>
      </c>
      <c r="C1182">
        <v>0</v>
      </c>
      <c r="D1182" t="s">
        <v>3363</v>
      </c>
      <c r="E1182" t="s">
        <v>2042</v>
      </c>
      <c r="F1182" t="s">
        <v>8087</v>
      </c>
      <c r="G1182" t="s">
        <v>8088</v>
      </c>
      <c r="H1182" t="s">
        <v>70</v>
      </c>
      <c r="K1182">
        <v>3</v>
      </c>
      <c r="L1182">
        <v>0</v>
      </c>
      <c r="Q1182" t="s">
        <v>8089</v>
      </c>
      <c r="R1182" t="s">
        <v>8090</v>
      </c>
      <c r="S1182" t="s">
        <v>74</v>
      </c>
      <c r="T1182" t="s">
        <v>682</v>
      </c>
      <c r="W1182" t="s">
        <v>4069</v>
      </c>
      <c r="AL1182" t="s">
        <v>355</v>
      </c>
      <c r="AN1182" t="s">
        <v>182</v>
      </c>
      <c r="AT1182" t="s">
        <v>295</v>
      </c>
      <c r="BD1182" t="s">
        <v>4069</v>
      </c>
    </row>
    <row r="1183" spans="1:56">
      <c r="A1183" t="s">
        <v>7710</v>
      </c>
      <c r="C1183">
        <v>0</v>
      </c>
      <c r="D1183" t="s">
        <v>8091</v>
      </c>
      <c r="E1183" t="s">
        <v>8092</v>
      </c>
      <c r="F1183" t="s">
        <v>8093</v>
      </c>
      <c r="G1183" t="s">
        <v>8094</v>
      </c>
      <c r="H1183" t="s">
        <v>70</v>
      </c>
      <c r="K1183">
        <v>5</v>
      </c>
      <c r="L1183">
        <v>0</v>
      </c>
      <c r="Q1183" t="s">
        <v>8095</v>
      </c>
      <c r="R1183" t="s">
        <v>8096</v>
      </c>
      <c r="S1183" t="s">
        <v>8097</v>
      </c>
      <c r="T1183" t="s">
        <v>682</v>
      </c>
      <c r="W1183" t="s">
        <v>5183</v>
      </c>
      <c r="AE1183" t="s">
        <v>1995</v>
      </c>
      <c r="AL1183" t="s">
        <v>281</v>
      </c>
      <c r="AS1183" t="s">
        <v>86</v>
      </c>
      <c r="BD1183" t="s">
        <v>5183</v>
      </c>
    </row>
    <row r="1184" spans="1:56">
      <c r="A1184" t="s">
        <v>7710</v>
      </c>
      <c r="C1184">
        <v>0</v>
      </c>
      <c r="D1184" t="s">
        <v>8098</v>
      </c>
      <c r="E1184" t="s">
        <v>8099</v>
      </c>
      <c r="F1184" t="s">
        <v>8100</v>
      </c>
      <c r="G1184" t="s">
        <v>8101</v>
      </c>
      <c r="H1184" t="s">
        <v>70</v>
      </c>
      <c r="K1184">
        <v>4</v>
      </c>
      <c r="L1184">
        <v>0</v>
      </c>
      <c r="Q1184" t="s">
        <v>8102</v>
      </c>
      <c r="R1184" t="s">
        <v>8103</v>
      </c>
      <c r="S1184" t="s">
        <v>74</v>
      </c>
      <c r="T1184" t="s">
        <v>682</v>
      </c>
      <c r="W1184" t="s">
        <v>8104</v>
      </c>
      <c r="AO1184" t="s">
        <v>346</v>
      </c>
      <c r="BD1184" t="s">
        <v>8104</v>
      </c>
    </row>
    <row r="1185" spans="1:56">
      <c r="A1185" t="s">
        <v>7710</v>
      </c>
      <c r="C1185">
        <v>0</v>
      </c>
      <c r="D1185" t="s">
        <v>8105</v>
      </c>
      <c r="E1185" t="s">
        <v>8106</v>
      </c>
      <c r="F1185" t="s">
        <v>8107</v>
      </c>
      <c r="G1185" t="s">
        <v>8108</v>
      </c>
      <c r="H1185" t="s">
        <v>70</v>
      </c>
      <c r="K1185">
        <v>1</v>
      </c>
      <c r="L1185">
        <v>0</v>
      </c>
      <c r="M1185">
        <v>2</v>
      </c>
      <c r="N1185" t="s">
        <v>8109</v>
      </c>
      <c r="Q1185" t="s">
        <v>8110</v>
      </c>
      <c r="R1185" t="s">
        <v>8111</v>
      </c>
      <c r="S1185" t="s">
        <v>74</v>
      </c>
      <c r="T1185" t="s">
        <v>682</v>
      </c>
      <c r="W1185" t="s">
        <v>672</v>
      </c>
      <c r="AL1185" t="s">
        <v>201</v>
      </c>
      <c r="BD1185" t="s">
        <v>672</v>
      </c>
    </row>
    <row r="1186" spans="1:56">
      <c r="A1186" t="s">
        <v>7710</v>
      </c>
      <c r="C1186">
        <v>0</v>
      </c>
      <c r="D1186" t="s">
        <v>78</v>
      </c>
      <c r="E1186" t="s">
        <v>1416</v>
      </c>
      <c r="F1186" t="s">
        <v>8112</v>
      </c>
      <c r="G1186" t="s">
        <v>8113</v>
      </c>
      <c r="H1186" t="s">
        <v>70</v>
      </c>
      <c r="K1186">
        <v>3</v>
      </c>
      <c r="L1186">
        <v>0</v>
      </c>
      <c r="Q1186" t="s">
        <v>8114</v>
      </c>
      <c r="R1186" t="s">
        <v>8115</v>
      </c>
      <c r="S1186" t="s">
        <v>8116</v>
      </c>
      <c r="T1186" t="s">
        <v>682</v>
      </c>
      <c r="W1186" t="s">
        <v>8117</v>
      </c>
      <c r="BD1186" t="s">
        <v>8117</v>
      </c>
    </row>
    <row r="1187" spans="1:56">
      <c r="A1187" t="s">
        <v>7710</v>
      </c>
      <c r="C1187">
        <v>0</v>
      </c>
      <c r="D1187" t="s">
        <v>6148</v>
      </c>
      <c r="E1187" t="s">
        <v>1159</v>
      </c>
      <c r="F1187" t="s">
        <v>8118</v>
      </c>
      <c r="G1187" t="s">
        <v>8119</v>
      </c>
      <c r="H1187" t="s">
        <v>70</v>
      </c>
      <c r="K1187">
        <v>5</v>
      </c>
      <c r="L1187">
        <v>0</v>
      </c>
      <c r="Q1187" t="s">
        <v>8120</v>
      </c>
      <c r="R1187" t="s">
        <v>8121</v>
      </c>
      <c r="S1187" t="s">
        <v>74</v>
      </c>
      <c r="T1187" t="s">
        <v>682</v>
      </c>
      <c r="W1187" t="s">
        <v>8122</v>
      </c>
      <c r="BD1187" t="s">
        <v>8122</v>
      </c>
    </row>
    <row r="1188" spans="1:56">
      <c r="A1188" t="s">
        <v>7710</v>
      </c>
      <c r="C1188">
        <v>0</v>
      </c>
      <c r="D1188" t="s">
        <v>8123</v>
      </c>
      <c r="E1188" t="s">
        <v>8123</v>
      </c>
      <c r="F1188" t="s">
        <v>951</v>
      </c>
      <c r="G1188" t="s">
        <v>951</v>
      </c>
      <c r="H1188" t="s">
        <v>70</v>
      </c>
      <c r="K1188">
        <v>5</v>
      </c>
      <c r="L1188">
        <v>0</v>
      </c>
      <c r="M1188">
        <v>1</v>
      </c>
      <c r="N1188" t="s">
        <v>8124</v>
      </c>
      <c r="Q1188" t="s">
        <v>8125</v>
      </c>
      <c r="R1188" t="s">
        <v>8126</v>
      </c>
      <c r="S1188" t="s">
        <v>74</v>
      </c>
      <c r="T1188" t="s">
        <v>682</v>
      </c>
      <c r="W1188" t="s">
        <v>8127</v>
      </c>
      <c r="BD1188" t="s">
        <v>8127</v>
      </c>
    </row>
    <row r="1189" spans="1:56">
      <c r="A1189" t="s">
        <v>7710</v>
      </c>
      <c r="C1189">
        <v>0</v>
      </c>
      <c r="D1189" t="s">
        <v>8128</v>
      </c>
      <c r="E1189" t="s">
        <v>8129</v>
      </c>
      <c r="F1189" t="s">
        <v>8130</v>
      </c>
      <c r="G1189" t="s">
        <v>8131</v>
      </c>
      <c r="H1189" t="s">
        <v>70</v>
      </c>
      <c r="K1189">
        <v>1</v>
      </c>
      <c r="L1189">
        <v>0</v>
      </c>
      <c r="M1189">
        <v>1</v>
      </c>
      <c r="N1189" t="s">
        <v>8132</v>
      </c>
      <c r="Q1189" t="s">
        <v>8133</v>
      </c>
      <c r="R1189" t="s">
        <v>8134</v>
      </c>
      <c r="S1189" t="s">
        <v>74</v>
      </c>
      <c r="T1189" t="s">
        <v>682</v>
      </c>
      <c r="W1189" t="s">
        <v>8135</v>
      </c>
      <c r="BA1189" t="s">
        <v>440</v>
      </c>
      <c r="BD1189" t="s">
        <v>8135</v>
      </c>
    </row>
    <row r="1190" spans="1:56">
      <c r="A1190" t="s">
        <v>7710</v>
      </c>
      <c r="C1190">
        <v>0</v>
      </c>
      <c r="D1190" t="s">
        <v>8136</v>
      </c>
      <c r="E1190" t="s">
        <v>8137</v>
      </c>
      <c r="F1190" t="s">
        <v>8138</v>
      </c>
      <c r="G1190" t="s">
        <v>8139</v>
      </c>
      <c r="H1190" t="s">
        <v>70</v>
      </c>
      <c r="K1190">
        <v>1</v>
      </c>
      <c r="L1190">
        <v>0</v>
      </c>
      <c r="M1190">
        <v>1</v>
      </c>
      <c r="N1190" t="s">
        <v>8140</v>
      </c>
      <c r="Q1190" t="s">
        <v>8141</v>
      </c>
      <c r="R1190" t="s">
        <v>8142</v>
      </c>
      <c r="S1190" t="s">
        <v>74</v>
      </c>
      <c r="T1190" t="s">
        <v>682</v>
      </c>
      <c r="W1190" t="s">
        <v>1831</v>
      </c>
      <c r="Z1190" t="s">
        <v>920</v>
      </c>
      <c r="AS1190" t="s">
        <v>232</v>
      </c>
      <c r="AZ1190" t="s">
        <v>792</v>
      </c>
      <c r="BD1190" t="s">
        <v>1831</v>
      </c>
    </row>
    <row r="1191" spans="1:56">
      <c r="A1191" t="s">
        <v>7710</v>
      </c>
      <c r="C1191">
        <v>0</v>
      </c>
      <c r="D1191" t="s">
        <v>8143</v>
      </c>
      <c r="E1191" t="s">
        <v>8144</v>
      </c>
      <c r="F1191" t="s">
        <v>8145</v>
      </c>
      <c r="G1191" t="s">
        <v>8146</v>
      </c>
      <c r="I1191" t="s">
        <v>70</v>
      </c>
      <c r="K1191">
        <v>5</v>
      </c>
      <c r="L1191">
        <v>0</v>
      </c>
      <c r="M1191">
        <v>1</v>
      </c>
      <c r="N1191" t="s">
        <v>8147</v>
      </c>
      <c r="Q1191" t="s">
        <v>8148</v>
      </c>
      <c r="R1191" t="s">
        <v>8149</v>
      </c>
      <c r="S1191" t="s">
        <v>74</v>
      </c>
      <c r="T1191" t="s">
        <v>682</v>
      </c>
      <c r="W1191" t="s">
        <v>8150</v>
      </c>
      <c r="AN1191" t="s">
        <v>182</v>
      </c>
      <c r="BD1191" t="s">
        <v>8150</v>
      </c>
    </row>
    <row r="1192" spans="1:56">
      <c r="A1192" t="s">
        <v>7710</v>
      </c>
      <c r="C1192">
        <v>0</v>
      </c>
      <c r="D1192" t="s">
        <v>8151</v>
      </c>
      <c r="E1192" t="s">
        <v>8152</v>
      </c>
      <c r="F1192" t="s">
        <v>8153</v>
      </c>
      <c r="G1192" t="s">
        <v>8154</v>
      </c>
      <c r="H1192" t="s">
        <v>70</v>
      </c>
      <c r="K1192">
        <v>5</v>
      </c>
      <c r="L1192">
        <v>0</v>
      </c>
      <c r="Q1192" t="s">
        <v>8155</v>
      </c>
      <c r="R1192" t="s">
        <v>8156</v>
      </c>
      <c r="S1192" t="s">
        <v>74</v>
      </c>
      <c r="T1192" t="s">
        <v>682</v>
      </c>
      <c r="W1192" t="s">
        <v>8157</v>
      </c>
      <c r="BD1192" t="s">
        <v>8157</v>
      </c>
    </row>
  </sheetData>
  <autoFilter xmlns:etc="http://www.wps.cn/officeDocument/2017/etCustomData" ref="A2:BD1192" etc:filterBottomFollowUsedRange="0">
    <extLst/>
  </autoFilter>
  <mergeCells count="8">
    <mergeCell ref="X1:AA1"/>
    <mergeCell ref="AB1:AC1"/>
    <mergeCell ref="AD1:AH1"/>
    <mergeCell ref="AJ1:AK1"/>
    <mergeCell ref="AL1:AP1"/>
    <mergeCell ref="AQ1:AT1"/>
    <mergeCell ref="AU1:AW1"/>
    <mergeCell ref="AX1:BC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93"/>
  <sheetViews>
    <sheetView tabSelected="1" workbookViewId="0">
      <selection activeCell="H21" sqref="H21"/>
    </sheetView>
  </sheetViews>
  <sheetFormatPr defaultColWidth="9" defaultRowHeight="14.4" outlineLevelCol="2"/>
  <cols>
    <col min="1" max="1" width="28" customWidth="1"/>
    <col min="2" max="2" width="26" customWidth="1"/>
    <col min="3" max="3" width="36" customWidth="1"/>
  </cols>
  <sheetData>
    <row r="1" customFormat="1" spans="1:3">
      <c r="A1" t="s">
        <v>8158</v>
      </c>
      <c r="B1" t="s">
        <v>8159</v>
      </c>
    </row>
    <row r="2" customFormat="1" spans="1:3">
      <c r="A2" t="s">
        <v>8160</v>
      </c>
      <c r="B2" t="s">
        <v>8161</v>
      </c>
    </row>
    <row r="3" customFormat="1" spans="1:3">
      <c r="A3" t="s">
        <v>8162</v>
      </c>
      <c r="B3">
        <v>1190</v>
      </c>
    </row>
    <row r="4" customFormat="1" spans="1:3">
      <c r="A4" t="s">
        <v>8163</v>
      </c>
      <c r="B4">
        <v>32</v>
      </c>
    </row>
    <row r="5" customFormat="1"/>
    <row r="6" spans="1:3">
      <c r="A6" s="1" t="s">
        <v>32</v>
      </c>
      <c r="B6" s="1" t="s">
        <v>8164</v>
      </c>
      <c r="C6" s="1" t="s">
        <v>8165</v>
      </c>
    </row>
    <row r="7" spans="1:3">
      <c r="A7" s="2" t="s">
        <v>2130</v>
      </c>
      <c r="B7" s="3">
        <v>2</v>
      </c>
      <c r="C7" s="4">
        <v>1</v>
      </c>
    </row>
    <row r="8" spans="1:3">
      <c r="A8" s="5" t="s">
        <v>8166</v>
      </c>
      <c r="B8" s="6">
        <v>2</v>
      </c>
      <c r="C8" s="7">
        <v>1</v>
      </c>
    </row>
    <row r="9" customFormat="1"/>
    <row r="10" customFormat="1"/>
    <row r="11" customFormat="1"/>
    <row r="12" customFormat="1"/>
    <row r="13" customFormat="1"/>
    <row r="14" customFormat="1"/>
    <row r="15" customFormat="1"/>
    <row r="16" spans="1:3">
      <c r="A16" s="1" t="s">
        <v>33</v>
      </c>
      <c r="B16" s="1" t="s">
        <v>8167</v>
      </c>
      <c r="C16" s="1" t="s">
        <v>8168</v>
      </c>
    </row>
    <row r="17" spans="1:3">
      <c r="A17" s="2" t="s">
        <v>33</v>
      </c>
      <c r="B17" s="3">
        <v>1</v>
      </c>
      <c r="C17" s="4">
        <v>1</v>
      </c>
    </row>
    <row r="18" spans="1:3">
      <c r="A18" s="5" t="s">
        <v>8166</v>
      </c>
      <c r="B18" s="6">
        <v>1</v>
      </c>
      <c r="C18" s="7">
        <v>1</v>
      </c>
    </row>
    <row r="19" customFormat="1"/>
    <row r="20" customFormat="1"/>
    <row r="21" customFormat="1"/>
    <row r="22" customFormat="1"/>
    <row r="23" customFormat="1"/>
    <row r="24" customFormat="1"/>
    <row r="25" customFormat="1"/>
    <row r="26" spans="1:3">
      <c r="A26" s="1" t="s">
        <v>34</v>
      </c>
      <c r="B26" s="1" t="s">
        <v>8169</v>
      </c>
      <c r="C26" s="1" t="s">
        <v>8170</v>
      </c>
    </row>
    <row r="27" spans="1:3">
      <c r="A27" s="2" t="s">
        <v>920</v>
      </c>
      <c r="B27" s="3">
        <v>15</v>
      </c>
      <c r="C27" s="4">
        <v>0.8824</v>
      </c>
    </row>
    <row r="28" spans="1:3">
      <c r="A28" s="2" t="s">
        <v>2723</v>
      </c>
      <c r="B28" s="3">
        <v>1</v>
      </c>
      <c r="C28" s="4">
        <v>0.0588</v>
      </c>
    </row>
    <row r="29" spans="1:3">
      <c r="A29" s="2" t="s">
        <v>3835</v>
      </c>
      <c r="B29" s="3">
        <v>1</v>
      </c>
      <c r="C29" s="4">
        <v>0.0588</v>
      </c>
    </row>
    <row r="30" spans="1:3">
      <c r="A30" s="5" t="s">
        <v>8166</v>
      </c>
      <c r="B30" s="6">
        <v>17</v>
      </c>
      <c r="C30" s="7">
        <v>1</v>
      </c>
    </row>
    <row r="31" customFormat="1"/>
    <row r="32" customFormat="1"/>
    <row r="33" customFormat="1"/>
    <row r="34" customFormat="1"/>
    <row r="35" customFormat="1"/>
    <row r="36" customFormat="1"/>
    <row r="37" customFormat="1"/>
    <row r="38" spans="1:3">
      <c r="A38" s="1" t="s">
        <v>35</v>
      </c>
      <c r="B38" s="1" t="s">
        <v>8171</v>
      </c>
      <c r="C38" s="1" t="s">
        <v>8172</v>
      </c>
    </row>
    <row r="39" spans="1:3">
      <c r="A39" s="2" t="s">
        <v>790</v>
      </c>
      <c r="B39" s="3">
        <v>20</v>
      </c>
      <c r="C39" s="4">
        <v>1</v>
      </c>
    </row>
    <row r="40" spans="1:3">
      <c r="A40" s="5" t="s">
        <v>8166</v>
      </c>
      <c r="B40" s="6">
        <v>20</v>
      </c>
      <c r="C40" s="7">
        <v>1</v>
      </c>
    </row>
    <row r="41" customFormat="1"/>
    <row r="42" customFormat="1"/>
    <row r="43" customFormat="1"/>
    <row r="44" customFormat="1"/>
    <row r="45" customFormat="1"/>
    <row r="46" customFormat="1"/>
    <row r="47" customFormat="1"/>
    <row r="48" spans="1:3">
      <c r="A48" s="1" t="s">
        <v>36</v>
      </c>
      <c r="B48" s="1" t="s">
        <v>8173</v>
      </c>
      <c r="C48" s="1" t="s">
        <v>8174</v>
      </c>
    </row>
    <row r="49" spans="1:3">
      <c r="A49" s="2" t="s">
        <v>252</v>
      </c>
      <c r="B49" s="3">
        <v>8</v>
      </c>
      <c r="C49" s="4">
        <v>1</v>
      </c>
    </row>
    <row r="50" spans="1:3">
      <c r="A50" s="5" t="s">
        <v>8166</v>
      </c>
      <c r="B50" s="6">
        <v>8</v>
      </c>
      <c r="C50" s="7">
        <v>1</v>
      </c>
    </row>
    <row r="51" customFormat="1"/>
    <row r="52" customFormat="1"/>
    <row r="53" customFormat="1"/>
    <row r="54" customFormat="1"/>
    <row r="55" customFormat="1"/>
    <row r="56" customFormat="1"/>
    <row r="57" customFormat="1"/>
    <row r="58" spans="1:3">
      <c r="A58" s="1" t="s">
        <v>37</v>
      </c>
      <c r="B58" s="1" t="s">
        <v>8175</v>
      </c>
      <c r="C58" s="1" t="s">
        <v>8176</v>
      </c>
    </row>
    <row r="59" spans="1:3">
      <c r="A59" s="2" t="s">
        <v>2674</v>
      </c>
      <c r="B59" s="3">
        <v>5</v>
      </c>
      <c r="C59" s="4">
        <v>1</v>
      </c>
    </row>
    <row r="60" spans="1:3">
      <c r="A60" s="5" t="s">
        <v>8166</v>
      </c>
      <c r="B60" s="6">
        <v>5</v>
      </c>
      <c r="C60" s="7">
        <v>1</v>
      </c>
    </row>
    <row r="61" customFormat="1"/>
    <row r="62" customFormat="1"/>
    <row r="63" customFormat="1"/>
    <row r="64" customFormat="1"/>
    <row r="65" customFormat="1"/>
    <row r="66" customFormat="1"/>
    <row r="67" customFormat="1"/>
    <row r="68" spans="1:3">
      <c r="A68" s="1" t="s">
        <v>38</v>
      </c>
      <c r="B68" s="1" t="s">
        <v>8177</v>
      </c>
      <c r="C68" s="1" t="s">
        <v>8178</v>
      </c>
    </row>
    <row r="69" spans="1:3">
      <c r="A69" s="2" t="s">
        <v>1401</v>
      </c>
      <c r="B69" s="3">
        <v>16</v>
      </c>
      <c r="C69" s="4">
        <v>0.7273</v>
      </c>
    </row>
    <row r="70" spans="1:3">
      <c r="A70" s="2" t="s">
        <v>4701</v>
      </c>
      <c r="B70" s="3">
        <v>6</v>
      </c>
      <c r="C70" s="4">
        <v>0.2727</v>
      </c>
    </row>
    <row r="71" spans="1:3">
      <c r="A71" s="5" t="s">
        <v>8166</v>
      </c>
      <c r="B71" s="6">
        <v>22</v>
      </c>
      <c r="C71" s="7">
        <v>1</v>
      </c>
    </row>
    <row r="72" customFormat="1"/>
    <row r="73" customFormat="1"/>
    <row r="74" customFormat="1"/>
    <row r="75" customFormat="1"/>
    <row r="76" customFormat="1"/>
    <row r="77" customFormat="1"/>
    <row r="78" customFormat="1"/>
    <row r="79" spans="1:3">
      <c r="A79" s="1" t="s">
        <v>39</v>
      </c>
      <c r="B79" s="1" t="s">
        <v>8179</v>
      </c>
      <c r="C79" s="1" t="s">
        <v>8180</v>
      </c>
    </row>
    <row r="80" spans="1:3">
      <c r="A80" s="2" t="s">
        <v>1995</v>
      </c>
      <c r="B80" s="3">
        <v>10</v>
      </c>
      <c r="C80" s="4">
        <v>0.5</v>
      </c>
    </row>
    <row r="81" spans="1:3">
      <c r="A81" s="2" t="s">
        <v>666</v>
      </c>
      <c r="B81" s="3">
        <v>9</v>
      </c>
      <c r="C81" s="4">
        <v>0.45</v>
      </c>
    </row>
    <row r="82" spans="1:3">
      <c r="A82" s="2" t="s">
        <v>3047</v>
      </c>
      <c r="B82" s="3">
        <v>1</v>
      </c>
      <c r="C82" s="4">
        <v>0.05</v>
      </c>
    </row>
    <row r="83" spans="1:3">
      <c r="A83" s="5" t="s">
        <v>8166</v>
      </c>
      <c r="B83" s="6">
        <v>20</v>
      </c>
      <c r="C83" s="7">
        <v>1</v>
      </c>
    </row>
    <row r="84" customFormat="1"/>
    <row r="85" customFormat="1"/>
    <row r="86" customFormat="1"/>
    <row r="87" customFormat="1"/>
    <row r="88" customFormat="1"/>
    <row r="89" customFormat="1"/>
    <row r="90" customFormat="1"/>
    <row r="91" spans="1:3">
      <c r="A91" s="1" t="s">
        <v>40</v>
      </c>
      <c r="B91" s="1" t="s">
        <v>8181</v>
      </c>
      <c r="C91" s="1" t="s">
        <v>8182</v>
      </c>
    </row>
    <row r="92" spans="1:3">
      <c r="A92" s="2" t="s">
        <v>1014</v>
      </c>
      <c r="B92" s="3">
        <v>18</v>
      </c>
      <c r="C92" s="4">
        <v>1</v>
      </c>
    </row>
    <row r="93" spans="1:3">
      <c r="A93" s="5" t="s">
        <v>8166</v>
      </c>
      <c r="B93" s="6">
        <v>18</v>
      </c>
      <c r="C93" s="7">
        <v>1</v>
      </c>
    </row>
    <row r="94" customFormat="1"/>
    <row r="95" customFormat="1"/>
    <row r="96" customFormat="1"/>
    <row r="97" customFormat="1"/>
    <row r="98" customFormat="1"/>
    <row r="99" customFormat="1"/>
    <row r="100" customFormat="1"/>
    <row r="101" spans="1:3">
      <c r="A101" s="1" t="s">
        <v>41</v>
      </c>
      <c r="B101" s="1" t="s">
        <v>8183</v>
      </c>
      <c r="C101" s="1" t="s">
        <v>8184</v>
      </c>
    </row>
    <row r="102" spans="1:3">
      <c r="A102" s="2" t="s">
        <v>242</v>
      </c>
      <c r="B102" s="3">
        <v>105</v>
      </c>
      <c r="C102" s="4">
        <v>0.9292</v>
      </c>
    </row>
    <row r="103" spans="1:3">
      <c r="A103" s="2" t="s">
        <v>3112</v>
      </c>
      <c r="B103" s="3">
        <v>8</v>
      </c>
      <c r="C103" s="4">
        <v>0.0708</v>
      </c>
    </row>
    <row r="104" spans="1:3">
      <c r="A104" s="5" t="s">
        <v>8166</v>
      </c>
      <c r="B104" s="6">
        <v>113</v>
      </c>
      <c r="C104" s="7">
        <v>1</v>
      </c>
    </row>
    <row r="105" customFormat="1"/>
    <row r="106" customFormat="1"/>
    <row r="107" customFormat="1"/>
    <row r="108" customFormat="1"/>
    <row r="109" customFormat="1"/>
    <row r="110" customFormat="1"/>
    <row r="111" customFormat="1"/>
    <row r="112" spans="1:3">
      <c r="A112" s="1" t="s">
        <v>42</v>
      </c>
      <c r="B112" s="1" t="s">
        <v>8185</v>
      </c>
      <c r="C112" s="1" t="s">
        <v>8186</v>
      </c>
    </row>
    <row r="113" spans="1:3">
      <c r="A113" s="2" t="s">
        <v>1996</v>
      </c>
      <c r="B113" s="3">
        <v>33</v>
      </c>
      <c r="C113" s="4">
        <v>0.6735</v>
      </c>
    </row>
    <row r="114" spans="1:3">
      <c r="A114" s="2" t="s">
        <v>145</v>
      </c>
      <c r="B114" s="3">
        <v>13</v>
      </c>
      <c r="C114" s="4">
        <v>0.2653</v>
      </c>
    </row>
    <row r="115" spans="1:3">
      <c r="A115" s="2" t="s">
        <v>2694</v>
      </c>
      <c r="B115" s="3">
        <v>3</v>
      </c>
      <c r="C115" s="4">
        <v>0.0612</v>
      </c>
    </row>
    <row r="116" spans="1:3">
      <c r="A116" s="5" t="s">
        <v>8166</v>
      </c>
      <c r="B116" s="6">
        <v>49</v>
      </c>
      <c r="C116" s="7">
        <v>1</v>
      </c>
    </row>
    <row r="117" customFormat="1"/>
    <row r="118" customFormat="1"/>
    <row r="119" customFormat="1"/>
    <row r="120" customFormat="1"/>
    <row r="121" customFormat="1"/>
    <row r="122" customFormat="1"/>
    <row r="123" customFormat="1"/>
    <row r="124" spans="1:3">
      <c r="A124" s="1" t="s">
        <v>43</v>
      </c>
      <c r="B124" s="1" t="s">
        <v>8187</v>
      </c>
      <c r="C124" s="1" t="s">
        <v>8188</v>
      </c>
    </row>
    <row r="125" spans="1:3">
      <c r="A125" s="2" t="s">
        <v>328</v>
      </c>
      <c r="B125" s="3">
        <v>9</v>
      </c>
      <c r="C125" s="4">
        <v>0.3103</v>
      </c>
    </row>
    <row r="126" spans="1:3">
      <c r="A126" s="2" t="s">
        <v>791</v>
      </c>
      <c r="B126" s="3">
        <v>9</v>
      </c>
      <c r="C126" s="4">
        <v>0.3103</v>
      </c>
    </row>
    <row r="127" spans="1:3">
      <c r="A127" s="2" t="s">
        <v>1015</v>
      </c>
      <c r="B127" s="3">
        <v>9</v>
      </c>
      <c r="C127" s="4">
        <v>0.3103</v>
      </c>
    </row>
    <row r="128" spans="1:3">
      <c r="A128" s="2" t="s">
        <v>2085</v>
      </c>
      <c r="B128" s="3">
        <v>1</v>
      </c>
      <c r="C128" s="4">
        <v>0.0345</v>
      </c>
    </row>
    <row r="129" spans="1:3">
      <c r="A129" s="2" t="s">
        <v>3664</v>
      </c>
      <c r="B129" s="3">
        <v>1</v>
      </c>
      <c r="C129" s="4">
        <v>0.0345</v>
      </c>
    </row>
    <row r="130" spans="1:3">
      <c r="A130" s="5" t="s">
        <v>8166</v>
      </c>
      <c r="B130" s="6">
        <v>29</v>
      </c>
      <c r="C130" s="7">
        <v>1</v>
      </c>
    </row>
    <row r="131" customFormat="1"/>
    <row r="132" customFormat="1"/>
    <row r="133" customFormat="1"/>
    <row r="134" customFormat="1"/>
    <row r="135" customFormat="1"/>
    <row r="136" customFormat="1"/>
    <row r="137" customFormat="1"/>
    <row r="138" spans="1:3">
      <c r="A138" s="1" t="s">
        <v>44</v>
      </c>
      <c r="B138" s="1" t="s">
        <v>8189</v>
      </c>
      <c r="C138" s="1" t="s">
        <v>8190</v>
      </c>
    </row>
    <row r="139" spans="1:3">
      <c r="A139" s="2" t="s">
        <v>658</v>
      </c>
      <c r="B139" s="3">
        <v>11</v>
      </c>
      <c r="C139" s="4">
        <v>0.4231</v>
      </c>
    </row>
    <row r="140" spans="1:3">
      <c r="A140" s="2" t="s">
        <v>977</v>
      </c>
      <c r="B140" s="3">
        <v>10</v>
      </c>
      <c r="C140" s="4">
        <v>0.3846</v>
      </c>
    </row>
    <row r="141" spans="1:3">
      <c r="A141" s="2" t="s">
        <v>2998</v>
      </c>
      <c r="B141" s="3">
        <v>5</v>
      </c>
      <c r="C141" s="4">
        <v>0.1923</v>
      </c>
    </row>
    <row r="142" spans="1:3">
      <c r="A142" s="5" t="s">
        <v>8166</v>
      </c>
      <c r="B142" s="6">
        <v>26</v>
      </c>
      <c r="C142" s="7">
        <v>1</v>
      </c>
    </row>
    <row r="143" customFormat="1"/>
    <row r="144" customFormat="1"/>
    <row r="145" customFormat="1"/>
    <row r="146" customFormat="1"/>
    <row r="147" customFormat="1"/>
    <row r="148" customFormat="1"/>
    <row r="149" customFormat="1"/>
    <row r="150" spans="1:3">
      <c r="A150" s="1" t="s">
        <v>45</v>
      </c>
      <c r="B150" s="1" t="s">
        <v>8191</v>
      </c>
      <c r="C150" s="1" t="s">
        <v>8192</v>
      </c>
    </row>
    <row r="151" spans="1:3">
      <c r="A151" s="2" t="s">
        <v>1917</v>
      </c>
      <c r="B151" s="3">
        <v>7</v>
      </c>
      <c r="C151" s="4">
        <v>1</v>
      </c>
    </row>
    <row r="152" spans="1:3">
      <c r="A152" s="5" t="s">
        <v>8166</v>
      </c>
      <c r="B152" s="6">
        <v>7</v>
      </c>
      <c r="C152" s="7">
        <v>1</v>
      </c>
    </row>
    <row r="153" customFormat="1"/>
    <row r="154" customFormat="1"/>
    <row r="155" customFormat="1"/>
    <row r="156" customFormat="1"/>
    <row r="157" customFormat="1"/>
    <row r="158" customFormat="1"/>
    <row r="159" customFormat="1"/>
    <row r="160" ht="28.8" spans="1:3">
      <c r="A160" s="1" t="s">
        <v>46</v>
      </c>
      <c r="B160" s="1" t="s">
        <v>8193</v>
      </c>
      <c r="C160" s="1" t="s">
        <v>8194</v>
      </c>
    </row>
    <row r="161" spans="1:3">
      <c r="A161" s="2" t="s">
        <v>97</v>
      </c>
      <c r="B161" s="3">
        <v>262</v>
      </c>
      <c r="C161" s="4">
        <v>0.5822</v>
      </c>
    </row>
    <row r="162" spans="1:3">
      <c r="A162" s="2" t="s">
        <v>355</v>
      </c>
      <c r="B162" s="3">
        <v>76</v>
      </c>
      <c r="C162" s="4">
        <v>0.1689</v>
      </c>
    </row>
    <row r="163" spans="1:3">
      <c r="A163" s="2" t="s">
        <v>281</v>
      </c>
      <c r="B163" s="3">
        <v>73</v>
      </c>
      <c r="C163" s="4">
        <v>0.1622</v>
      </c>
    </row>
    <row r="164" spans="1:3">
      <c r="A164" s="2" t="s">
        <v>201</v>
      </c>
      <c r="B164" s="3">
        <v>20</v>
      </c>
      <c r="C164" s="4">
        <v>0.0444</v>
      </c>
    </row>
    <row r="165" spans="1:3">
      <c r="A165" s="2" t="s">
        <v>1128</v>
      </c>
      <c r="B165" s="3">
        <v>12</v>
      </c>
      <c r="C165" s="4">
        <v>0.0267</v>
      </c>
    </row>
    <row r="166" spans="1:3">
      <c r="A166" s="2" t="s">
        <v>2040</v>
      </c>
      <c r="B166" s="3">
        <v>3</v>
      </c>
      <c r="C166" s="4">
        <v>0.0067</v>
      </c>
    </row>
    <row r="167" spans="1:3">
      <c r="A167" s="2" t="s">
        <v>5127</v>
      </c>
      <c r="B167" s="3">
        <v>2</v>
      </c>
      <c r="C167" s="4">
        <v>0.0044</v>
      </c>
    </row>
    <row r="168" spans="1:3">
      <c r="A168" s="2" t="s">
        <v>3316</v>
      </c>
      <c r="B168" s="3">
        <v>1</v>
      </c>
      <c r="C168" s="4">
        <v>0.0022</v>
      </c>
    </row>
    <row r="169" spans="1:3">
      <c r="A169" s="2" t="s">
        <v>4784</v>
      </c>
      <c r="B169" s="3">
        <v>1</v>
      </c>
      <c r="C169" s="4">
        <v>0.0022</v>
      </c>
    </row>
    <row r="170" spans="1:3">
      <c r="A170" s="5" t="s">
        <v>8166</v>
      </c>
      <c r="B170" s="6">
        <v>450</v>
      </c>
      <c r="C170" s="7">
        <v>1</v>
      </c>
    </row>
    <row r="171" customFormat="1"/>
    <row r="172" customFormat="1"/>
    <row r="173" customFormat="1"/>
    <row r="174" customFormat="1"/>
    <row r="175" customFormat="1"/>
    <row r="176" customFormat="1"/>
    <row r="177" customFormat="1"/>
    <row r="178" spans="1:3">
      <c r="A178" s="1" t="s">
        <v>47</v>
      </c>
      <c r="B178" s="1" t="s">
        <v>8195</v>
      </c>
      <c r="C178" s="1" t="s">
        <v>8196</v>
      </c>
    </row>
    <row r="179" spans="1:3">
      <c r="A179" s="2" t="s">
        <v>2675</v>
      </c>
      <c r="B179" s="3">
        <v>8</v>
      </c>
      <c r="C179" s="4">
        <v>0.4211</v>
      </c>
    </row>
    <row r="180" spans="1:3">
      <c r="A180" s="2" t="s">
        <v>2169</v>
      </c>
      <c r="B180" s="3">
        <v>5</v>
      </c>
      <c r="C180" s="4">
        <v>0.2632</v>
      </c>
    </row>
    <row r="181" spans="1:3">
      <c r="A181" s="2" t="s">
        <v>243</v>
      </c>
      <c r="B181" s="3">
        <v>2</v>
      </c>
      <c r="C181" s="4">
        <v>0.1053</v>
      </c>
    </row>
    <row r="182" spans="1:3">
      <c r="A182" s="2" t="s">
        <v>5326</v>
      </c>
      <c r="B182" s="3">
        <v>2</v>
      </c>
      <c r="C182" s="4">
        <v>0.1053</v>
      </c>
    </row>
    <row r="183" spans="1:3">
      <c r="A183" s="2" t="s">
        <v>499</v>
      </c>
      <c r="B183" s="3">
        <v>1</v>
      </c>
      <c r="C183" s="4">
        <v>0.0526</v>
      </c>
    </row>
    <row r="184" spans="1:3">
      <c r="A184" s="2" t="s">
        <v>5715</v>
      </c>
      <c r="B184" s="3">
        <v>1</v>
      </c>
      <c r="C184" s="4">
        <v>0.0526</v>
      </c>
    </row>
    <row r="185" spans="1:3">
      <c r="A185" s="5" t="s">
        <v>8166</v>
      </c>
      <c r="B185" s="6">
        <v>19</v>
      </c>
      <c r="C185" s="7">
        <v>1</v>
      </c>
    </row>
    <row r="186" customFormat="1"/>
    <row r="187" customFormat="1"/>
    <row r="188" customFormat="1"/>
    <row r="189" customFormat="1"/>
    <row r="190" customFormat="1"/>
    <row r="191" customFormat="1"/>
    <row r="192" customFormat="1"/>
    <row r="193" spans="1:3">
      <c r="A193" s="1" t="s">
        <v>48</v>
      </c>
      <c r="B193" s="1" t="s">
        <v>8197</v>
      </c>
      <c r="C193" s="1" t="s">
        <v>8198</v>
      </c>
    </row>
    <row r="194" spans="1:3">
      <c r="A194" s="2" t="s">
        <v>182</v>
      </c>
      <c r="B194" s="3">
        <v>105</v>
      </c>
      <c r="C194" s="4">
        <v>0.8333</v>
      </c>
    </row>
    <row r="195" spans="1:3">
      <c r="A195" s="2" t="s">
        <v>107</v>
      </c>
      <c r="B195" s="3">
        <v>7</v>
      </c>
      <c r="C195" s="4">
        <v>0.0556</v>
      </c>
    </row>
    <row r="196" spans="1:3">
      <c r="A196" s="2" t="s">
        <v>1847</v>
      </c>
      <c r="B196" s="3">
        <v>6</v>
      </c>
      <c r="C196" s="4">
        <v>0.0476</v>
      </c>
    </row>
    <row r="197" spans="1:3">
      <c r="A197" s="2" t="s">
        <v>549</v>
      </c>
      <c r="B197" s="3">
        <v>3</v>
      </c>
      <c r="C197" s="4">
        <v>0.0238</v>
      </c>
    </row>
    <row r="198" spans="1:3">
      <c r="A198" s="2" t="s">
        <v>1386</v>
      </c>
      <c r="B198" s="3">
        <v>2</v>
      </c>
      <c r="C198" s="4">
        <v>0.0159</v>
      </c>
    </row>
    <row r="199" spans="1:3">
      <c r="A199" s="2" t="s">
        <v>2484</v>
      </c>
      <c r="B199" s="3">
        <v>2</v>
      </c>
      <c r="C199" s="4">
        <v>0.0159</v>
      </c>
    </row>
    <row r="200" spans="1:3">
      <c r="A200" s="2" t="s">
        <v>559</v>
      </c>
      <c r="B200" s="3">
        <v>1</v>
      </c>
      <c r="C200" s="4">
        <v>0.0079</v>
      </c>
    </row>
    <row r="201" spans="1:3">
      <c r="A201" s="5" t="s">
        <v>8166</v>
      </c>
      <c r="B201" s="6">
        <v>126</v>
      </c>
      <c r="C201" s="7">
        <v>1</v>
      </c>
    </row>
    <row r="202" customFormat="1"/>
    <row r="203" customFormat="1"/>
    <row r="204" customFormat="1"/>
    <row r="205" customFormat="1"/>
    <row r="206" customFormat="1"/>
    <row r="207" customFormat="1"/>
    <row r="208" customFormat="1"/>
    <row r="209" spans="1:3">
      <c r="A209" s="1" t="s">
        <v>49</v>
      </c>
      <c r="B209" s="1" t="s">
        <v>8199</v>
      </c>
      <c r="C209" s="1" t="s">
        <v>8200</v>
      </c>
    </row>
    <row r="210" spans="1:3">
      <c r="A210" s="2" t="s">
        <v>346</v>
      </c>
      <c r="B210" s="3">
        <v>76</v>
      </c>
      <c r="C210" s="4">
        <v>0.3535</v>
      </c>
    </row>
    <row r="211" spans="1:3">
      <c r="A211" s="2" t="s">
        <v>709</v>
      </c>
      <c r="B211" s="3">
        <v>68</v>
      </c>
      <c r="C211" s="4">
        <v>0.3163</v>
      </c>
    </row>
    <row r="212" spans="1:3">
      <c r="A212" s="2" t="s">
        <v>279</v>
      </c>
      <c r="B212" s="3">
        <v>47</v>
      </c>
      <c r="C212" s="4">
        <v>0.2186</v>
      </c>
    </row>
    <row r="213" spans="1:3">
      <c r="A213" s="2" t="s">
        <v>108</v>
      </c>
      <c r="B213" s="3">
        <v>12</v>
      </c>
      <c r="C213" s="4">
        <v>0.0558</v>
      </c>
    </row>
    <row r="214" spans="1:3">
      <c r="A214" s="2" t="s">
        <v>483</v>
      </c>
      <c r="B214" s="3">
        <v>4</v>
      </c>
      <c r="C214" s="4">
        <v>0.0186</v>
      </c>
    </row>
    <row r="215" spans="1:3">
      <c r="A215" s="2" t="s">
        <v>2742</v>
      </c>
      <c r="B215" s="3">
        <v>3</v>
      </c>
      <c r="C215" s="4">
        <v>0.014</v>
      </c>
    </row>
    <row r="216" spans="1:3">
      <c r="A216" s="2" t="s">
        <v>3488</v>
      </c>
      <c r="B216" s="3">
        <v>2</v>
      </c>
      <c r="C216" s="4">
        <v>0.0093</v>
      </c>
    </row>
    <row r="217" spans="1:3">
      <c r="A217" s="2" t="s">
        <v>3536</v>
      </c>
      <c r="B217" s="3">
        <v>2</v>
      </c>
      <c r="C217" s="4">
        <v>0.0093</v>
      </c>
    </row>
    <row r="218" spans="1:3">
      <c r="A218" s="2" t="s">
        <v>6788</v>
      </c>
      <c r="B218" s="3">
        <v>1</v>
      </c>
      <c r="C218" s="4">
        <v>0.0047</v>
      </c>
    </row>
    <row r="219" spans="1:3">
      <c r="A219" s="5" t="s">
        <v>8166</v>
      </c>
      <c r="B219" s="6">
        <v>215</v>
      </c>
      <c r="C219" s="7">
        <v>1</v>
      </c>
    </row>
    <row r="220" customFormat="1"/>
    <row r="221" customFormat="1"/>
    <row r="222" customFormat="1"/>
    <row r="223" customFormat="1"/>
    <row r="224" customFormat="1"/>
    <row r="225" customFormat="1"/>
    <row r="226" customFormat="1"/>
    <row r="227" spans="1:3">
      <c r="A227" s="1" t="s">
        <v>50</v>
      </c>
      <c r="B227" s="1" t="s">
        <v>8201</v>
      </c>
      <c r="C227" s="1" t="s">
        <v>8202</v>
      </c>
    </row>
    <row r="228" spans="1:3">
      <c r="A228" s="2" t="s">
        <v>1016</v>
      </c>
      <c r="B228" s="3">
        <v>7</v>
      </c>
      <c r="C228" s="4">
        <v>0.2917</v>
      </c>
    </row>
    <row r="229" spans="1:3">
      <c r="A229" s="2" t="s">
        <v>2141</v>
      </c>
      <c r="B229" s="3">
        <v>6</v>
      </c>
      <c r="C229" s="4">
        <v>0.25</v>
      </c>
    </row>
    <row r="230" spans="1:3">
      <c r="A230" s="2" t="s">
        <v>1542</v>
      </c>
      <c r="B230" s="3">
        <v>5</v>
      </c>
      <c r="C230" s="4">
        <v>0.2083</v>
      </c>
    </row>
    <row r="231" spans="1:3">
      <c r="A231" s="2" t="s">
        <v>2170</v>
      </c>
      <c r="B231" s="3">
        <v>4</v>
      </c>
      <c r="C231" s="4">
        <v>0.1667</v>
      </c>
    </row>
    <row r="232" spans="1:3">
      <c r="A232" s="2" t="s">
        <v>3972</v>
      </c>
      <c r="B232" s="3">
        <v>2</v>
      </c>
      <c r="C232" s="4">
        <v>0.0833</v>
      </c>
    </row>
    <row r="233" spans="1:3">
      <c r="A233" s="5" t="s">
        <v>8166</v>
      </c>
      <c r="B233" s="6">
        <v>24</v>
      </c>
      <c r="C233" s="7">
        <v>1</v>
      </c>
    </row>
    <row r="234" customFormat="1"/>
    <row r="235" customFormat="1"/>
    <row r="236" customFormat="1"/>
    <row r="237" customFormat="1"/>
    <row r="238" customFormat="1"/>
    <row r="239" customFormat="1"/>
    <row r="240" customFormat="1"/>
    <row r="241" spans="1:3">
      <c r="A241" s="1" t="s">
        <v>51</v>
      </c>
      <c r="B241" s="1" t="s">
        <v>8203</v>
      </c>
      <c r="C241" s="1" t="s">
        <v>8204</v>
      </c>
    </row>
    <row r="242" spans="1:3">
      <c r="A242" s="2" t="s">
        <v>517</v>
      </c>
      <c r="B242" s="3">
        <v>56</v>
      </c>
      <c r="C242" s="4">
        <v>0.7568</v>
      </c>
    </row>
    <row r="243" spans="1:3">
      <c r="A243" s="2" t="s">
        <v>1322</v>
      </c>
      <c r="B243" s="3">
        <v>13</v>
      </c>
      <c r="C243" s="4">
        <v>0.1757</v>
      </c>
    </row>
    <row r="244" spans="1:3">
      <c r="A244" s="2" t="s">
        <v>560</v>
      </c>
      <c r="B244" s="3">
        <v>2</v>
      </c>
      <c r="C244" s="4">
        <v>0.027</v>
      </c>
    </row>
    <row r="245" spans="1:3">
      <c r="A245" s="2" t="s">
        <v>2504</v>
      </c>
      <c r="B245" s="3">
        <v>1</v>
      </c>
      <c r="C245" s="4">
        <v>0.0135</v>
      </c>
    </row>
    <row r="246" spans="1:3">
      <c r="A246" s="2" t="s">
        <v>6556</v>
      </c>
      <c r="B246" s="3">
        <v>1</v>
      </c>
      <c r="C246" s="4">
        <v>0.0135</v>
      </c>
    </row>
    <row r="247" spans="1:3">
      <c r="A247" s="2" t="s">
        <v>7667</v>
      </c>
      <c r="B247" s="3">
        <v>1</v>
      </c>
      <c r="C247" s="4">
        <v>0.0135</v>
      </c>
    </row>
    <row r="248" spans="1:3">
      <c r="A248" s="5" t="s">
        <v>8166</v>
      </c>
      <c r="B248" s="6">
        <v>74</v>
      </c>
      <c r="C248" s="7">
        <v>1</v>
      </c>
    </row>
    <row r="249" customFormat="1"/>
    <row r="250" customFormat="1"/>
    <row r="251" customFormat="1"/>
    <row r="252" customFormat="1"/>
    <row r="253" customFormat="1"/>
    <row r="254" customFormat="1"/>
    <row r="255" customFormat="1"/>
    <row r="256" spans="1:3">
      <c r="A256" s="1" t="s">
        <v>52</v>
      </c>
      <c r="B256" s="1" t="s">
        <v>8205</v>
      </c>
      <c r="C256" s="1" t="s">
        <v>8206</v>
      </c>
    </row>
    <row r="257" spans="1:3">
      <c r="A257" s="2" t="s">
        <v>1017</v>
      </c>
      <c r="B257" s="3">
        <v>43</v>
      </c>
      <c r="C257" s="4">
        <v>0.86</v>
      </c>
    </row>
    <row r="258" spans="1:3">
      <c r="A258" s="2" t="s">
        <v>2571</v>
      </c>
      <c r="B258" s="3">
        <v>7</v>
      </c>
      <c r="C258" s="4">
        <v>0.14</v>
      </c>
    </row>
    <row r="259" spans="1:3">
      <c r="A259" s="5" t="s">
        <v>8166</v>
      </c>
      <c r="B259" s="6">
        <v>50</v>
      </c>
      <c r="C259" s="7">
        <v>1</v>
      </c>
    </row>
    <row r="260" customFormat="1"/>
    <row r="261" customFormat="1"/>
    <row r="262" customFormat="1"/>
    <row r="263" customFormat="1"/>
    <row r="264" customFormat="1"/>
    <row r="265" customFormat="1"/>
    <row r="266" customFormat="1"/>
    <row r="267" spans="1:3">
      <c r="A267" s="1" t="s">
        <v>53</v>
      </c>
      <c r="B267" s="1" t="s">
        <v>8207</v>
      </c>
      <c r="C267" s="1" t="s">
        <v>8208</v>
      </c>
    </row>
    <row r="268" spans="1:3">
      <c r="A268" s="2" t="s">
        <v>86</v>
      </c>
      <c r="B268" s="3">
        <v>362</v>
      </c>
      <c r="C268" s="4">
        <v>0.8172</v>
      </c>
    </row>
    <row r="269" spans="1:3">
      <c r="A269" s="2" t="s">
        <v>329</v>
      </c>
      <c r="B269" s="3">
        <v>55</v>
      </c>
      <c r="C269" s="4">
        <v>0.1242</v>
      </c>
    </row>
    <row r="270" spans="1:3">
      <c r="A270" s="2" t="s">
        <v>232</v>
      </c>
      <c r="B270" s="3">
        <v>19</v>
      </c>
      <c r="C270" s="4">
        <v>0.0429</v>
      </c>
    </row>
    <row r="271" spans="1:3">
      <c r="A271" s="2" t="s">
        <v>4595</v>
      </c>
      <c r="B271" s="3">
        <v>3</v>
      </c>
      <c r="C271" s="4">
        <v>0.0068</v>
      </c>
    </row>
    <row r="272" spans="1:3">
      <c r="A272" s="2" t="s">
        <v>5843</v>
      </c>
      <c r="B272" s="3">
        <v>3</v>
      </c>
      <c r="C272" s="4">
        <v>0.0068</v>
      </c>
    </row>
    <row r="273" spans="1:3">
      <c r="A273" s="2" t="s">
        <v>560</v>
      </c>
      <c r="B273" s="3">
        <v>1</v>
      </c>
      <c r="C273" s="4">
        <v>0.0023</v>
      </c>
    </row>
    <row r="274" spans="1:3">
      <c r="A274" s="5" t="s">
        <v>8166</v>
      </c>
      <c r="B274" s="6">
        <v>443</v>
      </c>
      <c r="C274" s="7">
        <v>1</v>
      </c>
    </row>
    <row r="275" customFormat="1"/>
    <row r="276" customFormat="1"/>
    <row r="277" customFormat="1"/>
    <row r="278" customFormat="1"/>
    <row r="279" customFormat="1"/>
    <row r="280" customFormat="1"/>
    <row r="281" customFormat="1"/>
    <row r="282" spans="1:3">
      <c r="A282" s="1" t="s">
        <v>54</v>
      </c>
      <c r="B282" s="1" t="s">
        <v>8209</v>
      </c>
      <c r="C282" s="1" t="s">
        <v>8210</v>
      </c>
    </row>
    <row r="283" spans="1:3">
      <c r="A283" s="2" t="s">
        <v>146</v>
      </c>
      <c r="B283" s="3">
        <v>101</v>
      </c>
      <c r="C283" s="4">
        <v>0.6824</v>
      </c>
    </row>
    <row r="284" spans="1:3">
      <c r="A284" s="2" t="s">
        <v>295</v>
      </c>
      <c r="B284" s="3">
        <v>47</v>
      </c>
      <c r="C284" s="4">
        <v>0.3176</v>
      </c>
    </row>
    <row r="285" spans="1:3">
      <c r="A285" s="5" t="s">
        <v>8166</v>
      </c>
      <c r="B285" s="6">
        <v>148</v>
      </c>
      <c r="C285" s="7">
        <v>1</v>
      </c>
    </row>
    <row r="286" customFormat="1"/>
    <row r="287" customFormat="1"/>
    <row r="288" customFormat="1"/>
    <row r="289" customFormat="1"/>
    <row r="290" customFormat="1"/>
    <row r="291" customFormat="1"/>
    <row r="292" customFormat="1"/>
    <row r="293" spans="1:3">
      <c r="A293" s="1" t="s">
        <v>55</v>
      </c>
      <c r="B293" s="1" t="s">
        <v>8211</v>
      </c>
      <c r="C293" s="1" t="s">
        <v>8212</v>
      </c>
    </row>
    <row r="294" spans="1:3">
      <c r="A294" s="2" t="s">
        <v>372</v>
      </c>
      <c r="B294" s="3">
        <v>100</v>
      </c>
      <c r="C294" s="4">
        <v>0.8929</v>
      </c>
    </row>
    <row r="295" spans="1:3">
      <c r="A295" s="2" t="s">
        <v>1018</v>
      </c>
      <c r="B295" s="3">
        <v>10</v>
      </c>
      <c r="C295" s="4">
        <v>0.0893</v>
      </c>
    </row>
    <row r="296" spans="1:3">
      <c r="A296" s="2" t="s">
        <v>3836</v>
      </c>
      <c r="B296" s="3">
        <v>1</v>
      </c>
      <c r="C296" s="4">
        <v>0.0089</v>
      </c>
    </row>
    <row r="297" spans="1:3">
      <c r="A297" s="2" t="s">
        <v>4866</v>
      </c>
      <c r="B297" s="3">
        <v>1</v>
      </c>
      <c r="C297" s="4">
        <v>0.0089</v>
      </c>
    </row>
    <row r="298" spans="1:3">
      <c r="A298" s="5" t="s">
        <v>8166</v>
      </c>
      <c r="B298" s="6">
        <v>112</v>
      </c>
      <c r="C298" s="7">
        <v>1</v>
      </c>
    </row>
    <row r="299" customFormat="1"/>
    <row r="300" customFormat="1"/>
    <row r="301" customFormat="1"/>
    <row r="302" customFormat="1"/>
    <row r="303" customFormat="1"/>
    <row r="304" customFormat="1"/>
    <row r="305" customFormat="1"/>
    <row r="306" spans="1:3">
      <c r="A306" s="1" t="s">
        <v>56</v>
      </c>
      <c r="B306" s="1" t="s">
        <v>8213</v>
      </c>
      <c r="C306" s="1" t="s">
        <v>8214</v>
      </c>
    </row>
    <row r="307" spans="1:3">
      <c r="A307" s="2" t="s">
        <v>147</v>
      </c>
      <c r="B307" s="3">
        <v>86</v>
      </c>
      <c r="C307" s="4">
        <v>0.585</v>
      </c>
    </row>
    <row r="308" spans="1:3">
      <c r="A308" s="2" t="s">
        <v>87</v>
      </c>
      <c r="B308" s="3">
        <v>61</v>
      </c>
      <c r="C308" s="4">
        <v>0.415</v>
      </c>
    </row>
    <row r="309" spans="1:3">
      <c r="A309" s="5" t="s">
        <v>8166</v>
      </c>
      <c r="B309" s="6">
        <v>147</v>
      </c>
      <c r="C309" s="7">
        <v>1</v>
      </c>
    </row>
    <row r="310" customFormat="1"/>
    <row r="311" customFormat="1"/>
    <row r="312" customFormat="1"/>
    <row r="313" customFormat="1"/>
    <row r="314" customFormat="1"/>
    <row r="315" customFormat="1"/>
    <row r="316" customFormat="1"/>
    <row r="317" spans="1:3">
      <c r="A317" s="1" t="s">
        <v>57</v>
      </c>
      <c r="B317" s="1" t="s">
        <v>8215</v>
      </c>
      <c r="C317" s="1" t="s">
        <v>8216</v>
      </c>
    </row>
    <row r="318" spans="1:3">
      <c r="A318" s="2" t="s">
        <v>1550</v>
      </c>
      <c r="B318" s="3">
        <v>10</v>
      </c>
      <c r="C318" s="4">
        <v>0.5</v>
      </c>
    </row>
    <row r="319" spans="1:3">
      <c r="A319" s="2" t="s">
        <v>2695</v>
      </c>
      <c r="B319" s="3">
        <v>7</v>
      </c>
      <c r="C319" s="4">
        <v>0.35</v>
      </c>
    </row>
    <row r="320" spans="1:3">
      <c r="A320" s="2" t="s">
        <v>2724</v>
      </c>
      <c r="B320" s="3">
        <v>2</v>
      </c>
      <c r="C320" s="4">
        <v>0.1</v>
      </c>
    </row>
    <row r="321" spans="1:3">
      <c r="A321" s="2" t="s">
        <v>7549</v>
      </c>
      <c r="B321" s="3">
        <v>1</v>
      </c>
      <c r="C321" s="4">
        <v>0.05</v>
      </c>
    </row>
    <row r="322" spans="1:3">
      <c r="A322" s="5" t="s">
        <v>8166</v>
      </c>
      <c r="B322" s="6">
        <v>20</v>
      </c>
      <c r="C322" s="7">
        <v>1</v>
      </c>
    </row>
    <row r="323" customFormat="1"/>
    <row r="324" customFormat="1"/>
    <row r="325" customFormat="1"/>
    <row r="326" customFormat="1"/>
    <row r="327" customFormat="1"/>
    <row r="328" customFormat="1"/>
    <row r="329" customFormat="1"/>
    <row r="330" spans="1:3">
      <c r="A330" s="1" t="s">
        <v>58</v>
      </c>
      <c r="B330" s="1" t="s">
        <v>8217</v>
      </c>
      <c r="C330" s="1" t="s">
        <v>8218</v>
      </c>
    </row>
    <row r="331" spans="1:3">
      <c r="A331" s="2" t="s">
        <v>1019</v>
      </c>
      <c r="B331" s="3">
        <v>55</v>
      </c>
      <c r="C331" s="4">
        <v>0.9483</v>
      </c>
    </row>
    <row r="332" spans="1:3">
      <c r="A332" s="2" t="s">
        <v>3973</v>
      </c>
      <c r="B332" s="3">
        <v>1</v>
      </c>
      <c r="C332" s="4">
        <v>0.0172</v>
      </c>
    </row>
    <row r="333" spans="1:3">
      <c r="A333" s="2" t="s">
        <v>5230</v>
      </c>
      <c r="B333" s="3">
        <v>1</v>
      </c>
      <c r="C333" s="4">
        <v>0.0172</v>
      </c>
    </row>
    <row r="334" spans="1:3">
      <c r="A334" s="2" t="s">
        <v>7659</v>
      </c>
      <c r="B334" s="3">
        <v>1</v>
      </c>
      <c r="C334" s="4">
        <v>0.0172</v>
      </c>
    </row>
    <row r="335" spans="1:3">
      <c r="A335" s="5" t="s">
        <v>8166</v>
      </c>
      <c r="B335" s="6">
        <v>58</v>
      </c>
      <c r="C335" s="7">
        <v>1</v>
      </c>
    </row>
    <row r="336" customFormat="1"/>
    <row r="337" customFormat="1"/>
    <row r="338" customFormat="1"/>
    <row r="339" customFormat="1"/>
    <row r="340" customFormat="1"/>
    <row r="341" customFormat="1"/>
    <row r="342" customFormat="1"/>
    <row r="343" spans="1:3">
      <c r="A343" s="1" t="s">
        <v>59</v>
      </c>
      <c r="B343" s="1" t="s">
        <v>8219</v>
      </c>
      <c r="C343" s="1" t="s">
        <v>8220</v>
      </c>
    </row>
    <row r="344" spans="1:3">
      <c r="A344" s="2" t="s">
        <v>88</v>
      </c>
      <c r="B344" s="3">
        <v>26</v>
      </c>
      <c r="C344" s="4">
        <v>0.8966</v>
      </c>
    </row>
    <row r="345" spans="1:3">
      <c r="A345" s="2" t="s">
        <v>148</v>
      </c>
      <c r="B345" s="3">
        <v>2</v>
      </c>
      <c r="C345" s="4">
        <v>0.069</v>
      </c>
    </row>
    <row r="346" spans="1:3">
      <c r="A346" s="2" t="s">
        <v>5379</v>
      </c>
      <c r="B346" s="3">
        <v>1</v>
      </c>
      <c r="C346" s="4">
        <v>0.0345</v>
      </c>
    </row>
    <row r="347" spans="1:3">
      <c r="A347" s="5" t="s">
        <v>8166</v>
      </c>
      <c r="B347" s="6">
        <v>29</v>
      </c>
      <c r="C347" s="7">
        <v>1</v>
      </c>
    </row>
    <row r="348" customFormat="1"/>
    <row r="349" customFormat="1"/>
    <row r="350" customFormat="1"/>
    <row r="351" customFormat="1"/>
    <row r="352" customFormat="1"/>
    <row r="353" customFormat="1"/>
    <row r="354" customFormat="1"/>
    <row r="355" spans="1:3">
      <c r="A355" s="1" t="s">
        <v>60</v>
      </c>
      <c r="B355" s="1" t="s">
        <v>8221</v>
      </c>
      <c r="C355" s="1" t="s">
        <v>8222</v>
      </c>
    </row>
    <row r="356" spans="1:3">
      <c r="A356" s="2" t="s">
        <v>792</v>
      </c>
      <c r="B356" s="3">
        <v>18</v>
      </c>
      <c r="C356" s="4">
        <v>1</v>
      </c>
    </row>
    <row r="357" spans="1:3">
      <c r="A357" s="5" t="s">
        <v>8166</v>
      </c>
      <c r="B357" s="6">
        <v>18</v>
      </c>
      <c r="C357" s="7">
        <v>1</v>
      </c>
    </row>
    <row r="358" customFormat="1"/>
    <row r="359" customFormat="1"/>
    <row r="360" customFormat="1"/>
    <row r="361" customFormat="1"/>
    <row r="362" customFormat="1"/>
    <row r="363" customFormat="1"/>
    <row r="364" customFormat="1"/>
    <row r="365" spans="1:3">
      <c r="A365" s="1" t="s">
        <v>61</v>
      </c>
      <c r="B365" s="1" t="s">
        <v>8223</v>
      </c>
      <c r="C365" s="1" t="s">
        <v>8224</v>
      </c>
    </row>
    <row r="366" spans="1:3">
      <c r="A366" s="2" t="s">
        <v>440</v>
      </c>
      <c r="B366" s="3">
        <v>49</v>
      </c>
      <c r="C366" s="4">
        <v>0.6622</v>
      </c>
    </row>
    <row r="367" spans="1:3">
      <c r="A367" s="2" t="s">
        <v>109</v>
      </c>
      <c r="B367" s="3">
        <v>14</v>
      </c>
      <c r="C367" s="4">
        <v>0.1892</v>
      </c>
    </row>
    <row r="368" spans="1:3">
      <c r="A368" s="2" t="s">
        <v>1506</v>
      </c>
      <c r="B368" s="3">
        <v>11</v>
      </c>
      <c r="C368" s="4">
        <v>0.1486</v>
      </c>
    </row>
    <row r="369" spans="1:3">
      <c r="A369" s="5" t="s">
        <v>8166</v>
      </c>
      <c r="B369" s="6">
        <v>74</v>
      </c>
      <c r="C369" s="7">
        <v>1</v>
      </c>
    </row>
    <row r="370" customFormat="1"/>
    <row r="371" customFormat="1"/>
    <row r="372" customFormat="1"/>
    <row r="373" customFormat="1"/>
    <row r="374" customFormat="1"/>
    <row r="375" customFormat="1"/>
    <row r="376" customFormat="1"/>
    <row r="377" spans="1:3">
      <c r="A377" s="1" t="s">
        <v>62</v>
      </c>
      <c r="B377" s="1" t="s">
        <v>8225</v>
      </c>
      <c r="C377" s="1" t="s">
        <v>8226</v>
      </c>
    </row>
    <row r="378" spans="1:3">
      <c r="A378" s="2" t="s">
        <v>550</v>
      </c>
      <c r="B378" s="3">
        <v>2</v>
      </c>
      <c r="C378" s="4">
        <v>0.5</v>
      </c>
    </row>
    <row r="379" spans="1:3">
      <c r="A379" s="2" t="s">
        <v>3837</v>
      </c>
      <c r="B379" s="3">
        <v>1</v>
      </c>
      <c r="C379" s="4">
        <v>0.25</v>
      </c>
    </row>
    <row r="380" spans="1:3">
      <c r="A380" s="2" t="s">
        <v>4030</v>
      </c>
      <c r="B380" s="3">
        <v>1</v>
      </c>
      <c r="C380" s="4">
        <v>0.25</v>
      </c>
    </row>
    <row r="381" spans="1:3">
      <c r="A381" s="5" t="s">
        <v>8166</v>
      </c>
      <c r="B381" s="6">
        <v>4</v>
      </c>
      <c r="C381" s="7">
        <v>1</v>
      </c>
    </row>
    <row r="382" customFormat="1"/>
    <row r="383" customFormat="1"/>
    <row r="384" customFormat="1"/>
    <row r="385" customFormat="1"/>
    <row r="386" customFormat="1"/>
    <row r="387" customFormat="1"/>
    <row r="388" customFormat="1"/>
    <row r="389" spans="1:3">
      <c r="A389" s="1" t="s">
        <v>63</v>
      </c>
      <c r="B389" s="1" t="s">
        <v>8227</v>
      </c>
      <c r="C389" s="1" t="s">
        <v>8228</v>
      </c>
    </row>
    <row r="390" spans="1:3">
      <c r="A390" s="2" t="s">
        <v>253</v>
      </c>
      <c r="B390" s="3">
        <v>76</v>
      </c>
      <c r="C390" s="4">
        <v>0.8636</v>
      </c>
    </row>
    <row r="391" spans="1:3">
      <c r="A391" s="2" t="s">
        <v>1507</v>
      </c>
      <c r="B391" s="3">
        <v>10</v>
      </c>
      <c r="C391" s="4">
        <v>0.1136</v>
      </c>
    </row>
    <row r="392" spans="1:3">
      <c r="A392" s="2" t="s">
        <v>356</v>
      </c>
      <c r="B392" s="3">
        <v>2</v>
      </c>
      <c r="C392" s="4">
        <v>0.0227</v>
      </c>
    </row>
    <row r="393" spans="1:3">
      <c r="A393" s="5" t="s">
        <v>8166</v>
      </c>
      <c r="B393" s="6">
        <v>88</v>
      </c>
      <c r="C393" s="7">
        <v>1</v>
      </c>
    </row>
  </sheetData>
  <conditionalFormatting sqref="C7">
    <cfRule type="dataBar" priority="1">
      <dataBar>
        <cfvo type="min"/>
        <cfvo type="max"/>
        <color rgb="FF5B9BD5"/>
      </dataBar>
      <extLst>
        <ext xmlns:x14="http://schemas.microsoft.com/office/spreadsheetml/2009/9/main" uri="{B025F937-C7B1-47D3-B67F-A62EFF666E3E}">
          <x14:id>{dc15727b-57fb-46d1-9fb4-1232477332b8}</x14:id>
        </ext>
      </extLst>
    </cfRule>
  </conditionalFormatting>
  <conditionalFormatting sqref="C17">
    <cfRule type="dataBar" priority="2">
      <dataBar>
        <cfvo type="min"/>
        <cfvo type="max"/>
        <color rgb="FF5B9BD5"/>
      </dataBar>
      <extLst>
        <ext xmlns:x14="http://schemas.microsoft.com/office/spreadsheetml/2009/9/main" uri="{B025F937-C7B1-47D3-B67F-A62EFF666E3E}">
          <x14:id>{fae2e2a5-0890-4a61-85e5-4164e355c88b}</x14:id>
        </ext>
      </extLst>
    </cfRule>
  </conditionalFormatting>
  <conditionalFormatting sqref="C39">
    <cfRule type="dataBar" priority="4">
      <dataBar>
        <cfvo type="min"/>
        <cfvo type="max"/>
        <color rgb="FF5B9BD5"/>
      </dataBar>
      <extLst>
        <ext xmlns:x14="http://schemas.microsoft.com/office/spreadsheetml/2009/9/main" uri="{B025F937-C7B1-47D3-B67F-A62EFF666E3E}">
          <x14:id>{b98992c9-3191-4b89-9b26-babb7705d36c}</x14:id>
        </ext>
      </extLst>
    </cfRule>
  </conditionalFormatting>
  <conditionalFormatting sqref="C49">
    <cfRule type="dataBar" priority="5">
      <dataBar>
        <cfvo type="min"/>
        <cfvo type="max"/>
        <color rgb="FF5B9BD5"/>
      </dataBar>
      <extLst>
        <ext xmlns:x14="http://schemas.microsoft.com/office/spreadsheetml/2009/9/main" uri="{B025F937-C7B1-47D3-B67F-A62EFF666E3E}">
          <x14:id>{575595fe-a262-407a-8b37-35b34c739ea0}</x14:id>
        </ext>
      </extLst>
    </cfRule>
  </conditionalFormatting>
  <conditionalFormatting sqref="C59">
    <cfRule type="dataBar" priority="6">
      <dataBar>
        <cfvo type="min"/>
        <cfvo type="max"/>
        <color rgb="FF5B9BD5"/>
      </dataBar>
      <extLst>
        <ext xmlns:x14="http://schemas.microsoft.com/office/spreadsheetml/2009/9/main" uri="{B025F937-C7B1-47D3-B67F-A62EFF666E3E}">
          <x14:id>{e16cb75b-362d-4e4f-8db2-6da8812c332d}</x14:id>
        </ext>
      </extLst>
    </cfRule>
  </conditionalFormatting>
  <conditionalFormatting sqref="C92">
    <cfRule type="dataBar" priority="9">
      <dataBar>
        <cfvo type="min"/>
        <cfvo type="max"/>
        <color rgb="FF5B9BD5"/>
      </dataBar>
      <extLst>
        <ext xmlns:x14="http://schemas.microsoft.com/office/spreadsheetml/2009/9/main" uri="{B025F937-C7B1-47D3-B67F-A62EFF666E3E}">
          <x14:id>{bd6bba54-c881-4bc1-b3cc-d7527484ed9b}</x14:id>
        </ext>
      </extLst>
    </cfRule>
  </conditionalFormatting>
  <conditionalFormatting sqref="C151">
    <cfRule type="dataBar" priority="14">
      <dataBar>
        <cfvo type="min"/>
        <cfvo type="max"/>
        <color rgb="FF5B9BD5"/>
      </dataBar>
      <extLst>
        <ext xmlns:x14="http://schemas.microsoft.com/office/spreadsheetml/2009/9/main" uri="{B025F937-C7B1-47D3-B67F-A62EFF666E3E}">
          <x14:id>{36464f0d-d192-47b3-aa10-0ff2a54032ee}</x14:id>
        </ext>
      </extLst>
    </cfRule>
  </conditionalFormatting>
  <conditionalFormatting sqref="C356">
    <cfRule type="dataBar" priority="29">
      <dataBar>
        <cfvo type="min"/>
        <cfvo type="max"/>
        <color rgb="FF5B9BD5"/>
      </dataBar>
      <extLst>
        <ext xmlns:x14="http://schemas.microsoft.com/office/spreadsheetml/2009/9/main" uri="{B025F937-C7B1-47D3-B67F-A62EFF666E3E}">
          <x14:id>{848b0740-4b7c-44a7-b7fd-8e5e111ae4e9}</x14:id>
        </ext>
      </extLst>
    </cfRule>
  </conditionalFormatting>
  <conditionalFormatting sqref="C27:C29">
    <cfRule type="dataBar" priority="3">
      <dataBar>
        <cfvo type="min"/>
        <cfvo type="max"/>
        <color rgb="FF5B9BD5"/>
      </dataBar>
      <extLst>
        <ext xmlns:x14="http://schemas.microsoft.com/office/spreadsheetml/2009/9/main" uri="{B025F937-C7B1-47D3-B67F-A62EFF666E3E}">
          <x14:id>{ad5a8e67-8844-4242-8761-2d84d018102a}</x14:id>
        </ext>
      </extLst>
    </cfRule>
  </conditionalFormatting>
  <conditionalFormatting sqref="C69:C70">
    <cfRule type="dataBar" priority="7">
      <dataBar>
        <cfvo type="min"/>
        <cfvo type="max"/>
        <color rgb="FF5B9BD5"/>
      </dataBar>
      <extLst>
        <ext xmlns:x14="http://schemas.microsoft.com/office/spreadsheetml/2009/9/main" uri="{B025F937-C7B1-47D3-B67F-A62EFF666E3E}">
          <x14:id>{b179ee35-79ce-4e1f-86fb-243769f4d7a0}</x14:id>
        </ext>
      </extLst>
    </cfRule>
  </conditionalFormatting>
  <conditionalFormatting sqref="C80:C82">
    <cfRule type="dataBar" priority="8">
      <dataBar>
        <cfvo type="min"/>
        <cfvo type="max"/>
        <color rgb="FF5B9BD5"/>
      </dataBar>
      <extLst>
        <ext xmlns:x14="http://schemas.microsoft.com/office/spreadsheetml/2009/9/main" uri="{B025F937-C7B1-47D3-B67F-A62EFF666E3E}">
          <x14:id>{d3914b5c-c54e-49b4-80ed-ed078610cdd0}</x14:id>
        </ext>
      </extLst>
    </cfRule>
  </conditionalFormatting>
  <conditionalFormatting sqref="C102:C103">
    <cfRule type="dataBar" priority="10">
      <dataBar>
        <cfvo type="min"/>
        <cfvo type="max"/>
        <color rgb="FF5B9BD5"/>
      </dataBar>
      <extLst>
        <ext xmlns:x14="http://schemas.microsoft.com/office/spreadsheetml/2009/9/main" uri="{B025F937-C7B1-47D3-B67F-A62EFF666E3E}">
          <x14:id>{23cccecf-616c-4d29-a54d-dd11bd8f5f79}</x14:id>
        </ext>
      </extLst>
    </cfRule>
  </conditionalFormatting>
  <conditionalFormatting sqref="C113:C115">
    <cfRule type="dataBar" priority="11">
      <dataBar>
        <cfvo type="min"/>
        <cfvo type="max"/>
        <color rgb="FF5B9BD5"/>
      </dataBar>
      <extLst>
        <ext xmlns:x14="http://schemas.microsoft.com/office/spreadsheetml/2009/9/main" uri="{B025F937-C7B1-47D3-B67F-A62EFF666E3E}">
          <x14:id>{6d33acbc-4d75-4aa8-b5ac-adc1c6fd635d}</x14:id>
        </ext>
      </extLst>
    </cfRule>
  </conditionalFormatting>
  <conditionalFormatting sqref="C125:C129">
    <cfRule type="dataBar" priority="12">
      <dataBar>
        <cfvo type="min"/>
        <cfvo type="max"/>
        <color rgb="FF5B9BD5"/>
      </dataBar>
      <extLst>
        <ext xmlns:x14="http://schemas.microsoft.com/office/spreadsheetml/2009/9/main" uri="{B025F937-C7B1-47D3-B67F-A62EFF666E3E}">
          <x14:id>{6a5dc496-bc33-47ef-af6b-5c3d055f4f30}</x14:id>
        </ext>
      </extLst>
    </cfRule>
  </conditionalFormatting>
  <conditionalFormatting sqref="C139:C141">
    <cfRule type="dataBar" priority="13">
      <dataBar>
        <cfvo type="min"/>
        <cfvo type="max"/>
        <color rgb="FF5B9BD5"/>
      </dataBar>
      <extLst>
        <ext xmlns:x14="http://schemas.microsoft.com/office/spreadsheetml/2009/9/main" uri="{B025F937-C7B1-47D3-B67F-A62EFF666E3E}">
          <x14:id>{9b61ceab-2264-487a-a21e-5fd594f78d71}</x14:id>
        </ext>
      </extLst>
    </cfRule>
  </conditionalFormatting>
  <conditionalFormatting sqref="C161:C169">
    <cfRule type="dataBar" priority="15">
      <dataBar>
        <cfvo type="min"/>
        <cfvo type="max"/>
        <color rgb="FF5B9BD5"/>
      </dataBar>
      <extLst>
        <ext xmlns:x14="http://schemas.microsoft.com/office/spreadsheetml/2009/9/main" uri="{B025F937-C7B1-47D3-B67F-A62EFF666E3E}">
          <x14:id>{cc2c79d4-96f9-4083-b2fa-6694f80cb968}</x14:id>
        </ext>
      </extLst>
    </cfRule>
  </conditionalFormatting>
  <conditionalFormatting sqref="C179:C184">
    <cfRule type="dataBar" priority="16">
      <dataBar>
        <cfvo type="min"/>
        <cfvo type="max"/>
        <color rgb="FF5B9BD5"/>
      </dataBar>
      <extLst>
        <ext xmlns:x14="http://schemas.microsoft.com/office/spreadsheetml/2009/9/main" uri="{B025F937-C7B1-47D3-B67F-A62EFF666E3E}">
          <x14:id>{a2225e8b-c381-4156-b7f6-47a014abaa93}</x14:id>
        </ext>
      </extLst>
    </cfRule>
  </conditionalFormatting>
  <conditionalFormatting sqref="C194:C200">
    <cfRule type="dataBar" priority="17">
      <dataBar>
        <cfvo type="min"/>
        <cfvo type="max"/>
        <color rgb="FF5B9BD5"/>
      </dataBar>
      <extLst>
        <ext xmlns:x14="http://schemas.microsoft.com/office/spreadsheetml/2009/9/main" uri="{B025F937-C7B1-47D3-B67F-A62EFF666E3E}">
          <x14:id>{4061a13b-0b84-4767-bbb7-44a618d275c5}</x14:id>
        </ext>
      </extLst>
    </cfRule>
  </conditionalFormatting>
  <conditionalFormatting sqref="C210:C218">
    <cfRule type="dataBar" priority="18">
      <dataBar>
        <cfvo type="min"/>
        <cfvo type="max"/>
        <color rgb="FF5B9BD5"/>
      </dataBar>
      <extLst>
        <ext xmlns:x14="http://schemas.microsoft.com/office/spreadsheetml/2009/9/main" uri="{B025F937-C7B1-47D3-B67F-A62EFF666E3E}">
          <x14:id>{fe0f294a-e3a3-4f46-bbd5-67e72e7da038}</x14:id>
        </ext>
      </extLst>
    </cfRule>
  </conditionalFormatting>
  <conditionalFormatting sqref="C228:C232">
    <cfRule type="dataBar" priority="19">
      <dataBar>
        <cfvo type="min"/>
        <cfvo type="max"/>
        <color rgb="FF5B9BD5"/>
      </dataBar>
      <extLst>
        <ext xmlns:x14="http://schemas.microsoft.com/office/spreadsheetml/2009/9/main" uri="{B025F937-C7B1-47D3-B67F-A62EFF666E3E}">
          <x14:id>{9fe8ff8a-e735-4738-8c4a-2b4cca397150}</x14:id>
        </ext>
      </extLst>
    </cfRule>
  </conditionalFormatting>
  <conditionalFormatting sqref="C242:C247">
    <cfRule type="dataBar" priority="20">
      <dataBar>
        <cfvo type="min"/>
        <cfvo type="max"/>
        <color rgb="FF5B9BD5"/>
      </dataBar>
      <extLst>
        <ext xmlns:x14="http://schemas.microsoft.com/office/spreadsheetml/2009/9/main" uri="{B025F937-C7B1-47D3-B67F-A62EFF666E3E}">
          <x14:id>{b5f3db07-46e7-4727-a685-228e00f7dd78}</x14:id>
        </ext>
      </extLst>
    </cfRule>
  </conditionalFormatting>
  <conditionalFormatting sqref="C257:C258">
    <cfRule type="dataBar" priority="21">
      <dataBar>
        <cfvo type="min"/>
        <cfvo type="max"/>
        <color rgb="FF5B9BD5"/>
      </dataBar>
      <extLst>
        <ext xmlns:x14="http://schemas.microsoft.com/office/spreadsheetml/2009/9/main" uri="{B025F937-C7B1-47D3-B67F-A62EFF666E3E}">
          <x14:id>{fa0e355e-d422-4f4f-afac-ea86a0261c8d}</x14:id>
        </ext>
      </extLst>
    </cfRule>
  </conditionalFormatting>
  <conditionalFormatting sqref="C268:C273">
    <cfRule type="dataBar" priority="22">
      <dataBar>
        <cfvo type="min"/>
        <cfvo type="max"/>
        <color rgb="FF5B9BD5"/>
      </dataBar>
      <extLst>
        <ext xmlns:x14="http://schemas.microsoft.com/office/spreadsheetml/2009/9/main" uri="{B025F937-C7B1-47D3-B67F-A62EFF666E3E}">
          <x14:id>{e35b4c2b-9796-44fc-ada6-3919be449619}</x14:id>
        </ext>
      </extLst>
    </cfRule>
  </conditionalFormatting>
  <conditionalFormatting sqref="C283:C284">
    <cfRule type="dataBar" priority="23">
      <dataBar>
        <cfvo type="min"/>
        <cfvo type="max"/>
        <color rgb="FF5B9BD5"/>
      </dataBar>
      <extLst>
        <ext xmlns:x14="http://schemas.microsoft.com/office/spreadsheetml/2009/9/main" uri="{B025F937-C7B1-47D3-B67F-A62EFF666E3E}">
          <x14:id>{c843f6df-5c49-4c07-b5b4-67b67c89f16a}</x14:id>
        </ext>
      </extLst>
    </cfRule>
  </conditionalFormatting>
  <conditionalFormatting sqref="C294:C297">
    <cfRule type="dataBar" priority="24">
      <dataBar>
        <cfvo type="min"/>
        <cfvo type="max"/>
        <color rgb="FF5B9BD5"/>
      </dataBar>
      <extLst>
        <ext xmlns:x14="http://schemas.microsoft.com/office/spreadsheetml/2009/9/main" uri="{B025F937-C7B1-47D3-B67F-A62EFF666E3E}">
          <x14:id>{3e2a1665-9949-4e9c-89cb-dbd737f1b8e5}</x14:id>
        </ext>
      </extLst>
    </cfRule>
  </conditionalFormatting>
  <conditionalFormatting sqref="C307:C308">
    <cfRule type="dataBar" priority="25">
      <dataBar>
        <cfvo type="min"/>
        <cfvo type="max"/>
        <color rgb="FF5B9BD5"/>
      </dataBar>
      <extLst>
        <ext xmlns:x14="http://schemas.microsoft.com/office/spreadsheetml/2009/9/main" uri="{B025F937-C7B1-47D3-B67F-A62EFF666E3E}">
          <x14:id>{e707e39d-a457-4e7c-9328-e2324f949741}</x14:id>
        </ext>
      </extLst>
    </cfRule>
  </conditionalFormatting>
  <conditionalFormatting sqref="C318:C321">
    <cfRule type="dataBar" priority="26">
      <dataBar>
        <cfvo type="min"/>
        <cfvo type="max"/>
        <color rgb="FF5B9BD5"/>
      </dataBar>
      <extLst>
        <ext xmlns:x14="http://schemas.microsoft.com/office/spreadsheetml/2009/9/main" uri="{B025F937-C7B1-47D3-B67F-A62EFF666E3E}">
          <x14:id>{387eeb36-b488-47b2-bba6-12f648bd1284}</x14:id>
        </ext>
      </extLst>
    </cfRule>
  </conditionalFormatting>
  <conditionalFormatting sqref="C331:C334">
    <cfRule type="dataBar" priority="27">
      <dataBar>
        <cfvo type="min"/>
        <cfvo type="max"/>
        <color rgb="FF5B9BD5"/>
      </dataBar>
      <extLst>
        <ext xmlns:x14="http://schemas.microsoft.com/office/spreadsheetml/2009/9/main" uri="{B025F937-C7B1-47D3-B67F-A62EFF666E3E}">
          <x14:id>{2a1670b0-6e7b-4f87-bb1c-7355884fe670}</x14:id>
        </ext>
      </extLst>
    </cfRule>
  </conditionalFormatting>
  <conditionalFormatting sqref="C344:C346">
    <cfRule type="dataBar" priority="28">
      <dataBar>
        <cfvo type="min"/>
        <cfvo type="max"/>
        <color rgb="FF5B9BD5"/>
      </dataBar>
      <extLst>
        <ext xmlns:x14="http://schemas.microsoft.com/office/spreadsheetml/2009/9/main" uri="{B025F937-C7B1-47D3-B67F-A62EFF666E3E}">
          <x14:id>{81f9d469-d04c-462c-8409-1770e42a3f6a}</x14:id>
        </ext>
      </extLst>
    </cfRule>
  </conditionalFormatting>
  <conditionalFormatting sqref="C366:C368">
    <cfRule type="dataBar" priority="30">
      <dataBar>
        <cfvo type="min"/>
        <cfvo type="max"/>
        <color rgb="FF5B9BD5"/>
      </dataBar>
      <extLst>
        <ext xmlns:x14="http://schemas.microsoft.com/office/spreadsheetml/2009/9/main" uri="{B025F937-C7B1-47D3-B67F-A62EFF666E3E}">
          <x14:id>{bdcffced-c5b8-44b4-9b0d-2539d54cf130}</x14:id>
        </ext>
      </extLst>
    </cfRule>
  </conditionalFormatting>
  <conditionalFormatting sqref="C378:C380">
    <cfRule type="dataBar" priority="31">
      <dataBar>
        <cfvo type="min"/>
        <cfvo type="max"/>
        <color rgb="FF5B9BD5"/>
      </dataBar>
      <extLst>
        <ext xmlns:x14="http://schemas.microsoft.com/office/spreadsheetml/2009/9/main" uri="{B025F937-C7B1-47D3-B67F-A62EFF666E3E}">
          <x14:id>{8197852f-64d1-4809-83c9-e98482ededf5}</x14:id>
        </ext>
      </extLst>
    </cfRule>
  </conditionalFormatting>
  <conditionalFormatting sqref="C390:C392">
    <cfRule type="dataBar" priority="32">
      <dataBar>
        <cfvo type="min"/>
        <cfvo type="max"/>
        <color rgb="FF5B9BD5"/>
      </dataBar>
      <extLst>
        <ext xmlns:x14="http://schemas.microsoft.com/office/spreadsheetml/2009/9/main" uri="{B025F937-C7B1-47D3-B67F-A62EFF666E3E}">
          <x14:id>{059f36bb-e8a6-4916-9e51-a6da594bbcff}</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dc15727b-57fb-46d1-9fb4-1232477332b8}">
            <x14:dataBar minLength="10" maxLength="90" negativeBarColorSameAsPositive="1" axisPosition="none">
              <x14:cfvo type="min"/>
              <x14:cfvo type="max"/>
              <x14:axisColor indexed="65"/>
            </x14:dataBar>
          </x14:cfRule>
          <xm:sqref>C7</xm:sqref>
        </x14:conditionalFormatting>
        <x14:conditionalFormatting xmlns:xm="http://schemas.microsoft.com/office/excel/2006/main">
          <x14:cfRule type="dataBar" id="{fae2e2a5-0890-4a61-85e5-4164e355c88b}">
            <x14:dataBar minLength="10" maxLength="90" negativeBarColorSameAsPositive="1" axisPosition="none">
              <x14:cfvo type="min"/>
              <x14:cfvo type="max"/>
              <x14:axisColor indexed="65"/>
            </x14:dataBar>
          </x14:cfRule>
          <xm:sqref>C17</xm:sqref>
        </x14:conditionalFormatting>
        <x14:conditionalFormatting xmlns:xm="http://schemas.microsoft.com/office/excel/2006/main">
          <x14:cfRule type="dataBar" id="{b98992c9-3191-4b89-9b26-babb7705d36c}">
            <x14:dataBar minLength="10" maxLength="90" negativeBarColorSameAsPositive="1" axisPosition="none">
              <x14:cfvo type="min"/>
              <x14:cfvo type="max"/>
              <x14:axisColor indexed="65"/>
            </x14:dataBar>
          </x14:cfRule>
          <xm:sqref>C39</xm:sqref>
        </x14:conditionalFormatting>
        <x14:conditionalFormatting xmlns:xm="http://schemas.microsoft.com/office/excel/2006/main">
          <x14:cfRule type="dataBar" id="{575595fe-a262-407a-8b37-35b34c739ea0}">
            <x14:dataBar minLength="10" maxLength="90" negativeBarColorSameAsPositive="1" axisPosition="none">
              <x14:cfvo type="min"/>
              <x14:cfvo type="max"/>
              <x14:axisColor indexed="65"/>
            </x14:dataBar>
          </x14:cfRule>
          <xm:sqref>C49</xm:sqref>
        </x14:conditionalFormatting>
        <x14:conditionalFormatting xmlns:xm="http://schemas.microsoft.com/office/excel/2006/main">
          <x14:cfRule type="dataBar" id="{e16cb75b-362d-4e4f-8db2-6da8812c332d}">
            <x14:dataBar minLength="10" maxLength="90" negativeBarColorSameAsPositive="1" axisPosition="none">
              <x14:cfvo type="min"/>
              <x14:cfvo type="max"/>
              <x14:axisColor indexed="65"/>
            </x14:dataBar>
          </x14:cfRule>
          <xm:sqref>C59</xm:sqref>
        </x14:conditionalFormatting>
        <x14:conditionalFormatting xmlns:xm="http://schemas.microsoft.com/office/excel/2006/main">
          <x14:cfRule type="dataBar" id="{bd6bba54-c881-4bc1-b3cc-d7527484ed9b}">
            <x14:dataBar minLength="10" maxLength="90" negativeBarColorSameAsPositive="1" axisPosition="none">
              <x14:cfvo type="min"/>
              <x14:cfvo type="max"/>
              <x14:axisColor indexed="65"/>
            </x14:dataBar>
          </x14:cfRule>
          <xm:sqref>C92</xm:sqref>
        </x14:conditionalFormatting>
        <x14:conditionalFormatting xmlns:xm="http://schemas.microsoft.com/office/excel/2006/main">
          <x14:cfRule type="dataBar" id="{36464f0d-d192-47b3-aa10-0ff2a54032ee}">
            <x14:dataBar minLength="10" maxLength="90" negativeBarColorSameAsPositive="1" axisPosition="none">
              <x14:cfvo type="min"/>
              <x14:cfvo type="max"/>
              <x14:axisColor indexed="65"/>
            </x14:dataBar>
          </x14:cfRule>
          <xm:sqref>C151</xm:sqref>
        </x14:conditionalFormatting>
        <x14:conditionalFormatting xmlns:xm="http://schemas.microsoft.com/office/excel/2006/main">
          <x14:cfRule type="dataBar" id="{848b0740-4b7c-44a7-b7fd-8e5e111ae4e9}">
            <x14:dataBar minLength="10" maxLength="90" negativeBarColorSameAsPositive="1" axisPosition="none">
              <x14:cfvo type="min"/>
              <x14:cfvo type="max"/>
              <x14:axisColor indexed="65"/>
            </x14:dataBar>
          </x14:cfRule>
          <xm:sqref>C356</xm:sqref>
        </x14:conditionalFormatting>
        <x14:conditionalFormatting xmlns:xm="http://schemas.microsoft.com/office/excel/2006/main">
          <x14:cfRule type="dataBar" id="{ad5a8e67-8844-4242-8761-2d84d018102a}">
            <x14:dataBar minLength="10" maxLength="90" negativeBarColorSameAsPositive="1" axisPosition="none">
              <x14:cfvo type="min"/>
              <x14:cfvo type="max"/>
              <x14:axisColor indexed="65"/>
            </x14:dataBar>
          </x14:cfRule>
          <xm:sqref>C27:C29</xm:sqref>
        </x14:conditionalFormatting>
        <x14:conditionalFormatting xmlns:xm="http://schemas.microsoft.com/office/excel/2006/main">
          <x14:cfRule type="dataBar" id="{b179ee35-79ce-4e1f-86fb-243769f4d7a0}">
            <x14:dataBar minLength="10" maxLength="90" negativeBarColorSameAsPositive="1" axisPosition="none">
              <x14:cfvo type="min"/>
              <x14:cfvo type="max"/>
              <x14:axisColor indexed="65"/>
            </x14:dataBar>
          </x14:cfRule>
          <xm:sqref>C69:C70</xm:sqref>
        </x14:conditionalFormatting>
        <x14:conditionalFormatting xmlns:xm="http://schemas.microsoft.com/office/excel/2006/main">
          <x14:cfRule type="dataBar" id="{d3914b5c-c54e-49b4-80ed-ed078610cdd0}">
            <x14:dataBar minLength="10" maxLength="90" negativeBarColorSameAsPositive="1" axisPosition="none">
              <x14:cfvo type="min"/>
              <x14:cfvo type="max"/>
              <x14:axisColor indexed="65"/>
            </x14:dataBar>
          </x14:cfRule>
          <xm:sqref>C80:C82</xm:sqref>
        </x14:conditionalFormatting>
        <x14:conditionalFormatting xmlns:xm="http://schemas.microsoft.com/office/excel/2006/main">
          <x14:cfRule type="dataBar" id="{23cccecf-616c-4d29-a54d-dd11bd8f5f79}">
            <x14:dataBar minLength="10" maxLength="90" negativeBarColorSameAsPositive="1" axisPosition="none">
              <x14:cfvo type="min"/>
              <x14:cfvo type="max"/>
              <x14:axisColor indexed="65"/>
            </x14:dataBar>
          </x14:cfRule>
          <xm:sqref>C102:C103</xm:sqref>
        </x14:conditionalFormatting>
        <x14:conditionalFormatting xmlns:xm="http://schemas.microsoft.com/office/excel/2006/main">
          <x14:cfRule type="dataBar" id="{6d33acbc-4d75-4aa8-b5ac-adc1c6fd635d}">
            <x14:dataBar minLength="10" maxLength="90" negativeBarColorSameAsPositive="1" axisPosition="none">
              <x14:cfvo type="min"/>
              <x14:cfvo type="max"/>
              <x14:axisColor indexed="65"/>
            </x14:dataBar>
          </x14:cfRule>
          <xm:sqref>C113:C115</xm:sqref>
        </x14:conditionalFormatting>
        <x14:conditionalFormatting xmlns:xm="http://schemas.microsoft.com/office/excel/2006/main">
          <x14:cfRule type="dataBar" id="{6a5dc496-bc33-47ef-af6b-5c3d055f4f30}">
            <x14:dataBar minLength="10" maxLength="90" negativeBarColorSameAsPositive="1" axisPosition="none">
              <x14:cfvo type="min"/>
              <x14:cfvo type="max"/>
              <x14:axisColor indexed="65"/>
            </x14:dataBar>
          </x14:cfRule>
          <xm:sqref>C125:C129</xm:sqref>
        </x14:conditionalFormatting>
        <x14:conditionalFormatting xmlns:xm="http://schemas.microsoft.com/office/excel/2006/main">
          <x14:cfRule type="dataBar" id="{9b61ceab-2264-487a-a21e-5fd594f78d71}">
            <x14:dataBar minLength="10" maxLength="90" negativeBarColorSameAsPositive="1" axisPosition="none">
              <x14:cfvo type="min"/>
              <x14:cfvo type="max"/>
              <x14:axisColor indexed="65"/>
            </x14:dataBar>
          </x14:cfRule>
          <xm:sqref>C139:C141</xm:sqref>
        </x14:conditionalFormatting>
        <x14:conditionalFormatting xmlns:xm="http://schemas.microsoft.com/office/excel/2006/main">
          <x14:cfRule type="dataBar" id="{cc2c79d4-96f9-4083-b2fa-6694f80cb968}">
            <x14:dataBar minLength="10" maxLength="90" negativeBarColorSameAsPositive="1" axisPosition="none">
              <x14:cfvo type="min"/>
              <x14:cfvo type="max"/>
              <x14:axisColor indexed="65"/>
            </x14:dataBar>
          </x14:cfRule>
          <xm:sqref>C161:C169</xm:sqref>
        </x14:conditionalFormatting>
        <x14:conditionalFormatting xmlns:xm="http://schemas.microsoft.com/office/excel/2006/main">
          <x14:cfRule type="dataBar" id="{a2225e8b-c381-4156-b7f6-47a014abaa93}">
            <x14:dataBar minLength="10" maxLength="90" negativeBarColorSameAsPositive="1" axisPosition="none">
              <x14:cfvo type="min"/>
              <x14:cfvo type="max"/>
              <x14:axisColor indexed="65"/>
            </x14:dataBar>
          </x14:cfRule>
          <xm:sqref>C179:C184</xm:sqref>
        </x14:conditionalFormatting>
        <x14:conditionalFormatting xmlns:xm="http://schemas.microsoft.com/office/excel/2006/main">
          <x14:cfRule type="dataBar" id="{4061a13b-0b84-4767-bbb7-44a618d275c5}">
            <x14:dataBar minLength="10" maxLength="90" negativeBarColorSameAsPositive="1" axisPosition="none">
              <x14:cfvo type="min"/>
              <x14:cfvo type="max"/>
              <x14:axisColor indexed="65"/>
            </x14:dataBar>
          </x14:cfRule>
          <xm:sqref>C194:C200</xm:sqref>
        </x14:conditionalFormatting>
        <x14:conditionalFormatting xmlns:xm="http://schemas.microsoft.com/office/excel/2006/main">
          <x14:cfRule type="dataBar" id="{fe0f294a-e3a3-4f46-bbd5-67e72e7da038}">
            <x14:dataBar minLength="10" maxLength="90" negativeBarColorSameAsPositive="1" axisPosition="none">
              <x14:cfvo type="min"/>
              <x14:cfvo type="max"/>
              <x14:axisColor indexed="65"/>
            </x14:dataBar>
          </x14:cfRule>
          <xm:sqref>C210:C218</xm:sqref>
        </x14:conditionalFormatting>
        <x14:conditionalFormatting xmlns:xm="http://schemas.microsoft.com/office/excel/2006/main">
          <x14:cfRule type="dataBar" id="{9fe8ff8a-e735-4738-8c4a-2b4cca397150}">
            <x14:dataBar minLength="10" maxLength="90" negativeBarColorSameAsPositive="1" axisPosition="none">
              <x14:cfvo type="min"/>
              <x14:cfvo type="max"/>
              <x14:axisColor indexed="65"/>
            </x14:dataBar>
          </x14:cfRule>
          <xm:sqref>C228:C232</xm:sqref>
        </x14:conditionalFormatting>
        <x14:conditionalFormatting xmlns:xm="http://schemas.microsoft.com/office/excel/2006/main">
          <x14:cfRule type="dataBar" id="{b5f3db07-46e7-4727-a685-228e00f7dd78}">
            <x14:dataBar minLength="10" maxLength="90" negativeBarColorSameAsPositive="1" axisPosition="none">
              <x14:cfvo type="min"/>
              <x14:cfvo type="max"/>
              <x14:axisColor indexed="65"/>
            </x14:dataBar>
          </x14:cfRule>
          <xm:sqref>C242:C247</xm:sqref>
        </x14:conditionalFormatting>
        <x14:conditionalFormatting xmlns:xm="http://schemas.microsoft.com/office/excel/2006/main">
          <x14:cfRule type="dataBar" id="{fa0e355e-d422-4f4f-afac-ea86a0261c8d}">
            <x14:dataBar minLength="10" maxLength="90" negativeBarColorSameAsPositive="1" axisPosition="none">
              <x14:cfvo type="min"/>
              <x14:cfvo type="max"/>
              <x14:axisColor indexed="65"/>
            </x14:dataBar>
          </x14:cfRule>
          <xm:sqref>C257:C258</xm:sqref>
        </x14:conditionalFormatting>
        <x14:conditionalFormatting xmlns:xm="http://schemas.microsoft.com/office/excel/2006/main">
          <x14:cfRule type="dataBar" id="{e35b4c2b-9796-44fc-ada6-3919be449619}">
            <x14:dataBar minLength="10" maxLength="90" negativeBarColorSameAsPositive="1" axisPosition="none">
              <x14:cfvo type="min"/>
              <x14:cfvo type="max"/>
              <x14:axisColor indexed="65"/>
            </x14:dataBar>
          </x14:cfRule>
          <xm:sqref>C268:C273</xm:sqref>
        </x14:conditionalFormatting>
        <x14:conditionalFormatting xmlns:xm="http://schemas.microsoft.com/office/excel/2006/main">
          <x14:cfRule type="dataBar" id="{c843f6df-5c49-4c07-b5b4-67b67c89f16a}">
            <x14:dataBar minLength="10" maxLength="90" negativeBarColorSameAsPositive="1" axisPosition="none">
              <x14:cfvo type="min"/>
              <x14:cfvo type="max"/>
              <x14:axisColor indexed="65"/>
            </x14:dataBar>
          </x14:cfRule>
          <xm:sqref>C283:C284</xm:sqref>
        </x14:conditionalFormatting>
        <x14:conditionalFormatting xmlns:xm="http://schemas.microsoft.com/office/excel/2006/main">
          <x14:cfRule type="dataBar" id="{3e2a1665-9949-4e9c-89cb-dbd737f1b8e5}">
            <x14:dataBar minLength="10" maxLength="90" negativeBarColorSameAsPositive="1" axisPosition="none">
              <x14:cfvo type="min"/>
              <x14:cfvo type="max"/>
              <x14:axisColor indexed="65"/>
            </x14:dataBar>
          </x14:cfRule>
          <xm:sqref>C294:C297</xm:sqref>
        </x14:conditionalFormatting>
        <x14:conditionalFormatting xmlns:xm="http://schemas.microsoft.com/office/excel/2006/main">
          <x14:cfRule type="dataBar" id="{e707e39d-a457-4e7c-9328-e2324f949741}">
            <x14:dataBar minLength="10" maxLength="90" negativeBarColorSameAsPositive="1" axisPosition="none">
              <x14:cfvo type="min"/>
              <x14:cfvo type="max"/>
              <x14:axisColor indexed="65"/>
            </x14:dataBar>
          </x14:cfRule>
          <xm:sqref>C307:C308</xm:sqref>
        </x14:conditionalFormatting>
        <x14:conditionalFormatting xmlns:xm="http://schemas.microsoft.com/office/excel/2006/main">
          <x14:cfRule type="dataBar" id="{387eeb36-b488-47b2-bba6-12f648bd1284}">
            <x14:dataBar minLength="10" maxLength="90" negativeBarColorSameAsPositive="1" axisPosition="none">
              <x14:cfvo type="min"/>
              <x14:cfvo type="max"/>
              <x14:axisColor indexed="65"/>
            </x14:dataBar>
          </x14:cfRule>
          <xm:sqref>C318:C321</xm:sqref>
        </x14:conditionalFormatting>
        <x14:conditionalFormatting xmlns:xm="http://schemas.microsoft.com/office/excel/2006/main">
          <x14:cfRule type="dataBar" id="{2a1670b0-6e7b-4f87-bb1c-7355884fe670}">
            <x14:dataBar minLength="10" maxLength="90" negativeBarColorSameAsPositive="1" axisPosition="none">
              <x14:cfvo type="min"/>
              <x14:cfvo type="max"/>
              <x14:axisColor indexed="65"/>
            </x14:dataBar>
          </x14:cfRule>
          <xm:sqref>C331:C334</xm:sqref>
        </x14:conditionalFormatting>
        <x14:conditionalFormatting xmlns:xm="http://schemas.microsoft.com/office/excel/2006/main">
          <x14:cfRule type="dataBar" id="{81f9d469-d04c-462c-8409-1770e42a3f6a}">
            <x14:dataBar minLength="10" maxLength="90" negativeBarColorSameAsPositive="1" axisPosition="none">
              <x14:cfvo type="min"/>
              <x14:cfvo type="max"/>
              <x14:axisColor indexed="65"/>
            </x14:dataBar>
          </x14:cfRule>
          <xm:sqref>C344:C346</xm:sqref>
        </x14:conditionalFormatting>
        <x14:conditionalFormatting xmlns:xm="http://schemas.microsoft.com/office/excel/2006/main">
          <x14:cfRule type="dataBar" id="{bdcffced-c5b8-44b4-9b0d-2539d54cf130}">
            <x14:dataBar minLength="10" maxLength="90" negativeBarColorSameAsPositive="1" axisPosition="none">
              <x14:cfvo type="min"/>
              <x14:cfvo type="max"/>
              <x14:axisColor indexed="65"/>
            </x14:dataBar>
          </x14:cfRule>
          <xm:sqref>C366:C368</xm:sqref>
        </x14:conditionalFormatting>
        <x14:conditionalFormatting xmlns:xm="http://schemas.microsoft.com/office/excel/2006/main">
          <x14:cfRule type="dataBar" id="{8197852f-64d1-4809-83c9-e98482ededf5}">
            <x14:dataBar minLength="10" maxLength="90" negativeBarColorSameAsPositive="1" axisPosition="none">
              <x14:cfvo type="min"/>
              <x14:cfvo type="max"/>
              <x14:axisColor indexed="65"/>
            </x14:dataBar>
          </x14:cfRule>
          <xm:sqref>C378:C380</xm:sqref>
        </x14:conditionalFormatting>
        <x14:conditionalFormatting xmlns:xm="http://schemas.microsoft.com/office/excel/2006/main">
          <x14:cfRule type="dataBar" id="{059f36bb-e8a6-4916-9e51-a6da594bbcff}">
            <x14:dataBar minLength="10" maxLength="90" negativeBarColorSameAsPositive="1" axisPosition="none">
              <x14:cfvo type="min"/>
              <x14:cfvo type="max"/>
              <x14:axisColor indexed="65"/>
            </x14:dataBar>
          </x14:cfRule>
          <xm:sqref>C390:C392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wai</cp:lastModifiedBy>
  <dcterms:created xsi:type="dcterms:W3CDTF">2026-04-27T13:05:00Z</dcterms:created>
  <dcterms:modified xsi:type="dcterms:W3CDTF">2026-04-27T13:48:39Z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4DE8CE3E10D142E7B734AF259FE65FF1_12</vt:lpwstr>
  </property>
  <property fmtid="{D5CDD505-2E9C-101B-9397-08002B2CF9AE}" pid="3" name="KSOProductBuildVer">
    <vt:lpwstr>2052-12.1.0.25865</vt:lpwstr>
  </property>
  <property fmtid="{D5CDD505-2E9C-101B-9397-08002B2CF9AE}" pid="4" name="CalculationRule">
    <vt:i4>0</vt:i4>
  </property>
</Properties>
</file>