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<sst xmlns="http://schemas.openxmlformats.org/spreadsheetml/2006/main" count="175" uniqueCount="107">
  <si>
    <t>Test Case No</t>
  </si>
  <si>
    <t>Test Case Name</t>
  </si>
  <si>
    <t>Preconditions</t>
  </si>
  <si>
    <t>Test Data</t>
  </si>
  <si>
    <t>Steps to Reproduce</t>
  </si>
  <si>
    <t>Expected Result</t>
  </si>
  <si>
    <t>Actual Result</t>
  </si>
  <si>
    <t>Priority</t>
  </si>
  <si>
    <t>Status</t>
  </si>
  <si>
    <t>Designed &amp; Executed By</t>
  </si>
  <si>
    <t>Req. ID</t>
  </si>
  <si>
    <t>Bug. ID</t>
  </si>
  <si>
    <t>TC-01</t>
  </si>
  <si>
    <t>Launch Application</t>
  </si>
  <si>
    <t>App installed</t>
  </si>
  <si>
    <t>N/A</t>
  </si>
  <si>
    <t>Tap Google Tasks icon</t>
  </si>
  <si>
    <t>App launches and task list is displayed</t>
  </si>
  <si>
    <t>High</t>
  </si>
  <si>
    <t>Passed</t>
  </si>
  <si>
    <t>TC-02</t>
  </si>
  <si>
    <t>Relaunch Application</t>
  </si>
  <si>
    <t>App running</t>
  </si>
  <si>
    <t>1-Close app  
2-Reopen app</t>
  </si>
  <si>
    <t>App relaunches successfully</t>
  </si>
  <si>
    <t>Medium</t>
  </si>
  <si>
    <t>TC-03</t>
  </si>
  <si>
    <t>Create Task with Valid Title</t>
  </si>
  <si>
    <t>App open</t>
  </si>
  <si>
    <t>Buy groceries</t>
  </si>
  <si>
    <t>1-Tap Add 
2-Enter title
3-Save</t>
  </si>
  <si>
    <t>Task appears in task list</t>
  </si>
  <si>
    <t>TC-04</t>
  </si>
  <si>
    <t>Create Task with Empty Title</t>
  </si>
  <si>
    <t>Empty</t>
  </si>
  <si>
    <t>1-Tap Add 
2- Leave title empty 
3-Save</t>
  </si>
  <si>
    <t>Task is not saved</t>
  </si>
  <si>
    <t>save button not clicable with empty title</t>
  </si>
  <si>
    <t>TC-05</t>
  </si>
  <si>
    <t>Create Task with Long Title</t>
  </si>
  <si>
    <t>200+ characters</t>
  </si>
  <si>
    <t>1-Tap Add 
2-Enter long text 
3- Save</t>
  </si>
  <si>
    <t xml:space="preserve">Task saved </t>
  </si>
  <si>
    <t>TC-06</t>
  </si>
  <si>
    <t>Edit Existing Task</t>
  </si>
  <si>
    <t>Task exists</t>
  </si>
  <si>
    <t>Updated title</t>
  </si>
  <si>
    <t>1-Open task 
 2-Edit title
 3-click back</t>
  </si>
  <si>
    <t>Task updated successfully</t>
  </si>
  <si>
    <t>TC-07</t>
  </si>
  <si>
    <t>Cancel Task Editing</t>
  </si>
  <si>
    <t>1-Open task
2-  Edit 
3-Cancel</t>
  </si>
  <si>
    <t>Original task remains unchanged</t>
  </si>
  <si>
    <t>task name is changed and there is no cancel button</t>
  </si>
  <si>
    <t>Failed</t>
  </si>
  <si>
    <t>Bug-01</t>
  </si>
  <si>
    <t>TC-08</t>
  </si>
  <si>
    <t>Mark Task as Completed</t>
  </si>
  <si>
    <t>Tap checkbox</t>
  </si>
  <si>
    <t>Task marked completed visually</t>
  </si>
  <si>
    <t>TC-09</t>
  </si>
  <si>
    <t>Unmark Completed Task</t>
  </si>
  <si>
    <t>Completed task exists</t>
  </si>
  <si>
    <t>1-view completed task list
2-Tap checkbox again</t>
  </si>
  <si>
    <t>Task returns to active state</t>
  </si>
  <si>
    <t>TC-10</t>
  </si>
  <si>
    <t>Delete Task</t>
  </si>
  <si>
    <t>1-Open task 
2- Delete</t>
  </si>
  <si>
    <t>Task removed from list</t>
  </si>
  <si>
    <t>TC-11</t>
  </si>
  <si>
    <t>Cancel Delete Action</t>
  </si>
  <si>
    <t>1-Open task 
2- Delete 
3- click undo</t>
  </si>
  <si>
    <t>Task not deleted</t>
  </si>
  <si>
    <t>TC-12</t>
  </si>
  <si>
    <t>Verify Task Persistence After Restart</t>
  </si>
  <si>
    <t>Existing task</t>
  </si>
  <si>
    <t>1-Close app 
2- Reopen app</t>
  </si>
  <si>
    <t>Task still displayed</t>
  </si>
  <si>
    <t>TC-13</t>
  </si>
  <si>
    <t>Task Save Performance</t>
  </si>
  <si>
    <t>Task title</t>
  </si>
  <si>
    <t>Create task and measure save time</t>
  </si>
  <si>
    <t>Task saved within  2 seconds</t>
  </si>
  <si>
    <t>Task saved within under 2 seconds</t>
  </si>
  <si>
    <t>TC-14</t>
  </si>
  <si>
    <t>App Launch Performance</t>
  </si>
  <si>
    <t>App closed</t>
  </si>
  <si>
    <t>Launch application</t>
  </si>
  <si>
    <t>App opens within acceptable time</t>
  </si>
  <si>
    <t>Low</t>
  </si>
  <si>
    <t>TC-15</t>
  </si>
  <si>
    <t>Verify UI Elements Visibility</t>
  </si>
  <si>
    <t>Check Add, Edit, Delete icons</t>
  </si>
  <si>
    <t>All UI elements visible and accessible</t>
  </si>
  <si>
    <t>TC-16</t>
  </si>
  <si>
    <t>Verify Touch Responsiveness</t>
  </si>
  <si>
    <t>Tap buttons multiple times</t>
  </si>
  <si>
    <t>Buttons respond correctly</t>
  </si>
  <si>
    <t>TC-17</t>
  </si>
  <si>
    <t>App Stability During Multiple Actions</t>
  </si>
  <si>
    <t>Multiple tasks</t>
  </si>
  <si>
    <t>Create, edit, delete tasks repeatedly</t>
  </si>
  <si>
    <t>App does not crash</t>
  </si>
  <si>
    <t>TC-18</t>
  </si>
  <si>
    <t>Background and Resume</t>
  </si>
  <si>
    <t>Send app to background → Resume</t>
  </si>
  <si>
    <t>App resumes without data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</si>
</sst>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horizontal="left" readingOrder="0" shrinkToFit="0" vertical="bottom" wrapText="0"/>
    </xf>
    <xf borderId="2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8.38"/>
    <col customWidth="1" min="4" max="4" width="24.63"/>
    <col customWidth="1" min="5" max="5" width="35.88"/>
    <col customWidth="1" min="6" max="6" width="36.0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3" t="s">
        <v>19</v>
      </c>
    </row>
    <row r="3">
      <c r="A3" s="2" t="s">
        <v>20</v>
      </c>
      <c r="B3" s="2" t="s">
        <v>21</v>
      </c>
      <c r="C3" s="2" t="s">
        <v>22</v>
      </c>
      <c r="D3" s="2" t="s">
        <v>15</v>
      </c>
      <c r="E3" s="2" t="s">
        <v>23</v>
      </c>
      <c r="F3" s="2" t="s">
        <v>24</v>
      </c>
      <c r="G3" s="2" t="s">
        <v>24</v>
      </c>
      <c r="H3" s="2" t="s">
        <v>25</v>
      </c>
      <c r="I3" s="3" t="s">
        <v>19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31</v>
      </c>
      <c r="H4" s="2" t="s">
        <v>18</v>
      </c>
      <c r="I4" s="3" t="s">
        <v>19</v>
      </c>
    </row>
    <row r="5">
      <c r="A5" s="2" t="s">
        <v>32</v>
      </c>
      <c r="B5" s="2" t="s">
        <v>33</v>
      </c>
      <c r="C5" s="2" t="s">
        <v>28</v>
      </c>
      <c r="D5" s="2" t="s">
        <v>34</v>
      </c>
      <c r="E5" s="2" t="s">
        <v>35</v>
      </c>
      <c r="F5" s="2" t="s">
        <v>36</v>
      </c>
      <c r="G5" s="4" t="s">
        <v>37</v>
      </c>
      <c r="H5" s="2" t="s">
        <v>18</v>
      </c>
      <c r="I5" s="3" t="s">
        <v>19</v>
      </c>
    </row>
    <row r="6">
      <c r="A6" s="2" t="s">
        <v>38</v>
      </c>
      <c r="B6" s="2" t="s">
        <v>39</v>
      </c>
      <c r="C6" s="2" t="s">
        <v>28</v>
      </c>
      <c r="D6" s="2" t="s">
        <v>40</v>
      </c>
      <c r="E6" s="2" t="s">
        <v>41</v>
      </c>
      <c r="F6" s="2" t="s">
        <v>42</v>
      </c>
      <c r="G6" s="2" t="s">
        <v>42</v>
      </c>
      <c r="H6" s="2" t="s">
        <v>25</v>
      </c>
      <c r="I6" s="3" t="s">
        <v>19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48</v>
      </c>
      <c r="H7" s="2" t="s">
        <v>18</v>
      </c>
      <c r="I7" s="3" t="s">
        <v>19</v>
      </c>
    </row>
    <row r="8">
      <c r="A8" s="2" t="s">
        <v>49</v>
      </c>
      <c r="B8" s="2" t="s">
        <v>50</v>
      </c>
      <c r="C8" s="2" t="s">
        <v>45</v>
      </c>
      <c r="D8" s="2" t="s">
        <v>15</v>
      </c>
      <c r="E8" s="2" t="s">
        <v>51</v>
      </c>
      <c r="F8" s="2" t="s">
        <v>52</v>
      </c>
      <c r="G8" s="5" t="s">
        <v>53</v>
      </c>
      <c r="H8" s="2" t="s">
        <v>25</v>
      </c>
      <c r="I8" s="3" t="s">
        <v>54</v>
      </c>
      <c r="J8" s="6" t="s">
        <v>55</v>
      </c>
    </row>
    <row r="9">
      <c r="A9" s="2" t="s">
        <v>56</v>
      </c>
      <c r="B9" s="2" t="s">
        <v>57</v>
      </c>
      <c r="C9" s="2" t="s">
        <v>45</v>
      </c>
      <c r="D9" s="2" t="s">
        <v>15</v>
      </c>
      <c r="E9" s="2" t="s">
        <v>58</v>
      </c>
      <c r="F9" s="2" t="s">
        <v>59</v>
      </c>
      <c r="G9" s="7" t="s">
        <v>59</v>
      </c>
      <c r="H9" s="2" t="s">
        <v>18</v>
      </c>
      <c r="I9" s="3" t="s">
        <v>19</v>
      </c>
    </row>
    <row r="10">
      <c r="A10" s="2" t="s">
        <v>60</v>
      </c>
      <c r="B10" s="2" t="s">
        <v>61</v>
      </c>
      <c r="C10" s="2" t="s">
        <v>62</v>
      </c>
      <c r="D10" s="2" t="s">
        <v>15</v>
      </c>
      <c r="E10" s="2" t="s">
        <v>63</v>
      </c>
      <c r="F10" s="2" t="s">
        <v>64</v>
      </c>
      <c r="G10" s="2" t="s">
        <v>64</v>
      </c>
      <c r="H10" s="2" t="s">
        <v>25</v>
      </c>
      <c r="I10" s="3" t="s">
        <v>19</v>
      </c>
    </row>
    <row r="11">
      <c r="A11" s="2" t="s">
        <v>65</v>
      </c>
      <c r="B11" s="2" t="s">
        <v>66</v>
      </c>
      <c r="C11" s="2" t="s">
        <v>45</v>
      </c>
      <c r="D11" s="2" t="s">
        <v>15</v>
      </c>
      <c r="E11" s="2" t="s">
        <v>67</v>
      </c>
      <c r="F11" s="2" t="s">
        <v>68</v>
      </c>
      <c r="G11" s="2" t="s">
        <v>68</v>
      </c>
      <c r="H11" s="2" t="s">
        <v>18</v>
      </c>
      <c r="I11" s="3" t="s">
        <v>19</v>
      </c>
    </row>
    <row r="12">
      <c r="A12" s="2" t="s">
        <v>69</v>
      </c>
      <c r="B12" s="2" t="s">
        <v>70</v>
      </c>
      <c r="C12" s="2" t="s">
        <v>45</v>
      </c>
      <c r="D12" s="2" t="s">
        <v>15</v>
      </c>
      <c r="E12" s="2" t="s">
        <v>71</v>
      </c>
      <c r="F12" s="2" t="s">
        <v>72</v>
      </c>
      <c r="G12" s="2" t="s">
        <v>72</v>
      </c>
      <c r="H12" s="2" t="s">
        <v>25</v>
      </c>
      <c r="I12" s="3" t="s">
        <v>19</v>
      </c>
    </row>
    <row r="13">
      <c r="A13" s="2" t="s">
        <v>73</v>
      </c>
      <c r="B13" s="2" t="s">
        <v>74</v>
      </c>
      <c r="C13" s="2" t="s">
        <v>45</v>
      </c>
      <c r="D13" s="2" t="s">
        <v>75</v>
      </c>
      <c r="E13" s="2" t="s">
        <v>76</v>
      </c>
      <c r="F13" s="2" t="s">
        <v>77</v>
      </c>
      <c r="G13" s="2" t="s">
        <v>77</v>
      </c>
      <c r="H13" s="2" t="s">
        <v>18</v>
      </c>
      <c r="I13" s="3" t="s">
        <v>19</v>
      </c>
    </row>
    <row r="14">
      <c r="A14" s="2" t="s">
        <v>78</v>
      </c>
      <c r="B14" s="2" t="s">
        <v>79</v>
      </c>
      <c r="C14" s="2" t="s">
        <v>28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25</v>
      </c>
      <c r="I14" s="3" t="s">
        <v>19</v>
      </c>
    </row>
    <row r="15">
      <c r="A15" s="2" t="s">
        <v>84</v>
      </c>
      <c r="B15" s="2" t="s">
        <v>85</v>
      </c>
      <c r="C15" s="2" t="s">
        <v>86</v>
      </c>
      <c r="D15" s="2" t="s">
        <v>15</v>
      </c>
      <c r="E15" s="2" t="s">
        <v>87</v>
      </c>
      <c r="F15" s="2" t="s">
        <v>88</v>
      </c>
      <c r="G15" s="2" t="s">
        <v>83</v>
      </c>
      <c r="H15" s="2" t="s">
        <v>89</v>
      </c>
      <c r="I15" s="3" t="s">
        <v>19</v>
      </c>
    </row>
    <row r="16">
      <c r="A16" s="2" t="s">
        <v>90</v>
      </c>
      <c r="B16" s="2" t="s">
        <v>91</v>
      </c>
      <c r="C16" s="2" t="s">
        <v>28</v>
      </c>
      <c r="D16" s="2" t="s">
        <v>15</v>
      </c>
      <c r="E16" s="2" t="s">
        <v>92</v>
      </c>
      <c r="F16" s="2" t="s">
        <v>93</v>
      </c>
      <c r="G16" s="2" t="s">
        <v>93</v>
      </c>
      <c r="H16" s="2" t="s">
        <v>89</v>
      </c>
      <c r="I16" s="3" t="s">
        <v>19</v>
      </c>
    </row>
    <row r="17">
      <c r="A17" s="2" t="s">
        <v>94</v>
      </c>
      <c r="B17" s="2" t="s">
        <v>95</v>
      </c>
      <c r="C17" s="2" t="s">
        <v>28</v>
      </c>
      <c r="D17" s="2" t="s">
        <v>15</v>
      </c>
      <c r="E17" s="2" t="s">
        <v>96</v>
      </c>
      <c r="F17" s="2" t="s">
        <v>97</v>
      </c>
      <c r="G17" s="2" t="s">
        <v>97</v>
      </c>
      <c r="H17" s="2" t="s">
        <v>89</v>
      </c>
      <c r="I17" s="3" t="s">
        <v>19</v>
      </c>
    </row>
    <row r="18">
      <c r="A18" s="2" t="s">
        <v>98</v>
      </c>
      <c r="B18" s="2" t="s">
        <v>99</v>
      </c>
      <c r="C18" s="2" t="s">
        <v>28</v>
      </c>
      <c r="D18" s="2" t="s">
        <v>100</v>
      </c>
      <c r="E18" s="2" t="s">
        <v>101</v>
      </c>
      <c r="F18" s="2" t="s">
        <v>102</v>
      </c>
      <c r="G18" s="2" t="s">
        <v>102</v>
      </c>
      <c r="H18" s="2" t="s">
        <v>18</v>
      </c>
      <c r="I18" s="3" t="s">
        <v>19</v>
      </c>
    </row>
    <row r="19">
      <c r="A19" s="2" t="s">
        <v>103</v>
      </c>
      <c r="B19" s="2" t="s">
        <v>104</v>
      </c>
      <c r="C19" s="2" t="s">
        <v>22</v>
      </c>
      <c r="D19" s="2" t="s">
        <v>15</v>
      </c>
      <c r="E19" s="2" t="s">
        <v>105</v>
      </c>
      <c r="F19" s="2" t="s">
        <v>106</v>
      </c>
      <c r="G19" s="2" t="s">
        <v>106</v>
      </c>
      <c r="H19" s="2" t="s">
        <v>25</v>
      </c>
      <c r="I19" s="3" t="s">
        <v>19</v>
      </c>
    </row>
  </sheetData>
  <dataValidations>
    <dataValidation type="list" allowBlank="1" showErrorMessage="1" sqref="I2:I19">
      <formula1>"Ready to Test,Passed,Failed,Blocked"</formula1>
    </dataValidation>
  </dataValidations>
  <drawing r:id="rId1"/>
</worksheet>
</file>