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f4705_labs\tp2-A18\exemple\resultats\"/>
    </mc:Choice>
  </mc:AlternateContent>
  <xr:revisionPtr revIDLastSave="0" documentId="8_{99A7F156-35C6-4855-8029-4E67BA129224}" xr6:coauthVersionLast="38" xr6:coauthVersionMax="38" xr10:uidLastSave="{00000000-0000-0000-0000-000000000000}"/>
  <bookViews>
    <workbookView xWindow="0" yWindow="0" windowWidth="16428" windowHeight="8664" xr2:uid="{13DE5612-14D6-4AB7-8CD6-7CC27445DA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Feuil1!$B$2:$I$2</c:f>
              <c:numCache>
                <c:formatCode>General</c:formatCode>
                <c:ptCount val="8"/>
                <c:pt idx="0">
                  <c:v>0</c:v>
                </c:pt>
                <c:pt idx="1">
                  <c:v>9.9730491638183596E-5</c:v>
                </c:pt>
                <c:pt idx="2">
                  <c:v>9.9706649780273394E-5</c:v>
                </c:pt>
                <c:pt idx="3">
                  <c:v>9.9825859069824202E-5</c:v>
                </c:pt>
                <c:pt idx="5">
                  <c:v>9.9432468414306467E-4</c:v>
                </c:pt>
                <c:pt idx="6">
                  <c:v>1.4964342117309542E-3</c:v>
                </c:pt>
                <c:pt idx="7">
                  <c:v>2.9926538467407145E-3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1DF-8A18-2580B7126DA0}"/>
            </c:ext>
          </c:extLst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Feuil1!$B$3:$I$3</c:f>
              <c:numCache>
                <c:formatCode>General</c:formatCode>
                <c:ptCount val="8"/>
                <c:pt idx="0">
                  <c:v>9.9754333496093704E-5</c:v>
                </c:pt>
                <c:pt idx="1">
                  <c:v>9.9492073059082007E-5</c:v>
                </c:pt>
                <c:pt idx="2">
                  <c:v>9.9730500000000003E-5</c:v>
                </c:pt>
                <c:pt idx="3">
                  <c:v>9.9968910217285091E-5</c:v>
                </c:pt>
                <c:pt idx="5">
                  <c:v>6.9828033447265586E-4</c:v>
                </c:pt>
                <c:pt idx="6">
                  <c:v>1.6936540603637675E-3</c:v>
                </c:pt>
                <c:pt idx="7">
                  <c:v>3.4938812255859335E-3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1DF-8A18-2580B7126DA0}"/>
            </c:ext>
          </c:extLst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Feuil1!$B$4:$I$4</c:f>
              <c:numCache>
                <c:formatCode>General</c:formatCode>
                <c:ptCount val="8"/>
                <c:pt idx="3">
                  <c:v>1.9962787628173819E-4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C-41DF-8A18-2580B7126DA0}"/>
            </c:ext>
          </c:extLst>
        </c:ser>
        <c:ser>
          <c:idx val="3"/>
          <c:order val="3"/>
          <c:tx>
            <c:strRef>
              <c:f>Feuil1!$A$5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Feuil1!$B$5:$I$5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1.9645690917968742E-4</c:v>
                </c:pt>
                <c:pt idx="3">
                  <c:v>2.9866695404052725E-4</c:v>
                </c:pt>
                <c:pt idx="6">
                  <c:v>1.8918275833129858E-3</c:v>
                </c:pt>
                <c:pt idx="7">
                  <c:v>3.2909870147705021E-3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DC-41DF-8A18-2580B7126DA0}"/>
            </c:ext>
          </c:extLst>
        </c:ser>
        <c:ser>
          <c:idx val="4"/>
          <c:order val="4"/>
          <c:tx>
            <c:strRef>
              <c:f>Feuil1!$A$6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Feuil1!$B$6:$I$6</c:f>
              <c:numCache>
                <c:formatCode>General</c:formatCode>
                <c:ptCount val="8"/>
                <c:pt idx="5">
                  <c:v>8.9755058288574206E-4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DC-41DF-8A18-2580B7126DA0}"/>
            </c:ext>
          </c:extLst>
        </c:ser>
        <c:ser>
          <c:idx val="5"/>
          <c:order val="5"/>
          <c:tx>
            <c:strRef>
              <c:f>Feuil1!$A$7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Feuil1!$B$7:$I$7</c:f>
              <c:numCache>
                <c:formatCode>General</c:formatCode>
                <c:ptCount val="8"/>
                <c:pt idx="5">
                  <c:v>7.9820156097412079E-4</c:v>
                </c:pt>
                <c:pt idx="6">
                  <c:v>1.396179199218747E-3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DC-41DF-8A18-2580B712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25152"/>
        <c:axId val="734426136"/>
      </c:scatterChart>
      <c:valAx>
        <c:axId val="7344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426136"/>
        <c:crosses val="autoZero"/>
        <c:crossBetween val="midCat"/>
      </c:valAx>
      <c:valAx>
        <c:axId val="73442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42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3810</xdr:rowOff>
    </xdr:from>
    <xdr:to>
      <xdr:col>11</xdr:col>
      <xdr:colOff>655320</xdr:colOff>
      <xdr:row>22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6E243D-4161-46D2-A65E-89ECCCBB3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A34B-6DA8-4328-8C33-93BDC2BC569F}">
  <dimension ref="A1:I7"/>
  <sheetViews>
    <sheetView tabSelected="1" workbookViewId="0">
      <selection activeCell="I25" sqref="I25"/>
    </sheetView>
  </sheetViews>
  <sheetFormatPr baseColWidth="10" defaultRowHeight="14.4" x14ac:dyDescent="0.3"/>
  <sheetData>
    <row r="1" spans="1:9" x14ac:dyDescent="0.3">
      <c r="B1">
        <v>10</v>
      </c>
      <c r="C1">
        <v>20</v>
      </c>
      <c r="D1">
        <v>50</v>
      </c>
      <c r="E1">
        <v>100</v>
      </c>
      <c r="F1">
        <v>200</v>
      </c>
      <c r="G1">
        <v>500</v>
      </c>
      <c r="H1">
        <v>1000</v>
      </c>
      <c r="I1">
        <v>2000</v>
      </c>
    </row>
    <row r="2" spans="1:9" x14ac:dyDescent="0.3">
      <c r="A2">
        <v>10</v>
      </c>
      <c r="B2">
        <v>0</v>
      </c>
      <c r="C2">
        <v>9.9730491638183596E-5</v>
      </c>
      <c r="D2">
        <v>9.9706649780273394E-5</v>
      </c>
      <c r="E2">
        <v>9.9825859069824202E-5</v>
      </c>
      <c r="G2">
        <v>9.9432468414306467E-4</v>
      </c>
      <c r="H2">
        <v>1.4964342117309542E-3</v>
      </c>
      <c r="I2">
        <v>2.9926538467407145E-3</v>
      </c>
    </row>
    <row r="3" spans="1:9" x14ac:dyDescent="0.3">
      <c r="A3">
        <v>100</v>
      </c>
      <c r="B3">
        <v>9.9754333496093704E-5</v>
      </c>
      <c r="C3">
        <v>9.9492073059082007E-5</v>
      </c>
      <c r="D3">
        <v>9.9730500000000003E-5</v>
      </c>
      <c r="E3">
        <v>9.9968910217285091E-5</v>
      </c>
      <c r="G3">
        <v>6.9828033447265586E-4</v>
      </c>
      <c r="H3">
        <v>1.6936540603637675E-3</v>
      </c>
      <c r="I3">
        <v>3.4938812255859335E-3</v>
      </c>
    </row>
    <row r="4" spans="1:9" x14ac:dyDescent="0.3">
      <c r="A4">
        <v>400</v>
      </c>
      <c r="E4">
        <v>1.9962787628173819E-4</v>
      </c>
    </row>
    <row r="5" spans="1:9" x14ac:dyDescent="0.3">
      <c r="A5">
        <v>1000</v>
      </c>
      <c r="B5">
        <v>0</v>
      </c>
      <c r="C5">
        <v>0</v>
      </c>
      <c r="D5">
        <v>1.9645690917968742E-4</v>
      </c>
      <c r="E5">
        <v>2.9866695404052725E-4</v>
      </c>
      <c r="H5">
        <v>1.8918275833129858E-3</v>
      </c>
      <c r="I5">
        <v>3.2909870147705021E-3</v>
      </c>
    </row>
    <row r="6" spans="1:9" x14ac:dyDescent="0.3">
      <c r="A6">
        <v>2000</v>
      </c>
      <c r="G6">
        <v>8.9755058288574206E-4</v>
      </c>
    </row>
    <row r="7" spans="1:9" x14ac:dyDescent="0.3">
      <c r="A7">
        <v>4000</v>
      </c>
      <c r="G7">
        <v>7.9820156097412079E-4</v>
      </c>
      <c r="H7">
        <v>1.396179199218747E-3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2018-11-16T15:08:15Z</dcterms:created>
  <dcterms:modified xsi:type="dcterms:W3CDTF">2018-11-16T15:20:58Z</dcterms:modified>
</cp:coreProperties>
</file>