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641B876-2CE1-4885-B7E9-A1582D8175A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<sst xmlns="http://schemas.openxmlformats.org/spreadsheetml/2006/main" count="44448" uniqueCount="3060">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</sst>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294" sqref="A29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26" activePane="bottomRight" state="frozen"/>
      <selection pane="bottomRight" activeCell="G238" sqref="G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53" t="s">
        <v>2</v>
      </c>
      <c r="H214" s="53" t="s">
        <v>6</v>
      </c>
    </row>
    <row r="215" spans="1:8">
      <c r="A215" s="133" t="s">
        <v>2357</v>
      </c>
      <c r="B215" s="137"/>
      <c r="C215" s="20" t="s">
        <v>2358</v>
      </c>
      <c r="D215" s="55" t="s">
        <v>105</v>
      </c>
      <c r="E215" s="53" t="s">
        <v>2</v>
      </c>
      <c r="F215" s="53" t="s">
        <v>2</v>
      </c>
      <c r="G215" s="53" t="s">
        <v>2</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c r="A238" s="133" t="s">
        <v>2367</v>
      </c>
      <c r="B238" s="133"/>
      <c r="C238" s="20" t="s">
        <v>1465</v>
      </c>
      <c r="D238" s="55" t="s">
        <v>105</v>
      </c>
      <c r="E238" s="53" t="s">
        <v>2</v>
      </c>
      <c r="F238" s="53" t="s">
        <v>2</v>
      </c>
      <c r="G238" s="53" t="s">
        <v>2</v>
      </c>
      <c r="H238" s="53" t="s">
        <v>2</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2026-05-21T12:07:07Z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