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F26AEB0C-1F16-4D20-87E5-D7E7F9D4F988}" xr6:coauthVersionLast="45" xr6:coauthVersionMax="45" xr10:uidLastSave="{00000000-0000-0000-0000-000000000000}"/>
  <bookViews>
    <workbookView xWindow="8604" yWindow="1248" windowWidth="23040" windowHeight="12156" tabRatio="718" firstSheet="16" activeTab="22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<sst xmlns="http://schemas.openxmlformats.org/spreadsheetml/2006/main" count="1650" uniqueCount="100">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</sst>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5" si="2">100*C34/D34</f>
        <v>8.420786711998569E-3</v>
      </c>
      <c r="F34" s="1">
        <f t="shared" ref="F34:F65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tabSelected="1" zoomScaleNormal="100" workbookViewId="0">
      <selection activeCell="B6" sqref="B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>100*C2/D2</f>
        <v>9.1623742098414673E-2</v>
      </c>
      <c r="F2" s="1">
        <f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>100*C3/D3</f>
        <v>7.4351993777310055E-2</v>
      </c>
      <c r="F3" s="1">
        <f>E3*1000</f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>100*C4/D4</f>
        <v>5.6677504996569518E-2</v>
      </c>
      <c r="F4" s="1">
        <f>E4*1000</f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>100*C5/D5</f>
        <v>4.3505727260807897E-2</v>
      </c>
      <c r="F5" s="1">
        <f>E5*1000</f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>100*C6/D6</f>
        <v>3.9731694206184123E-2</v>
      </c>
      <c r="F6" s="1">
        <f>E6*1000</f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>100*C7/D7</f>
        <v>3.5454213663775873E-2</v>
      </c>
      <c r="F7" s="1">
        <f>E7*1000</f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>100*C8/D8</f>
        <v>3.5211951664918209E-2</v>
      </c>
      <c r="F8" s="1">
        <f>E8*1000</f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>100*C9/D9</f>
        <v>3.3755759509913226E-2</v>
      </c>
      <c r="F9" s="1">
        <f>E9*1000</f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>100*C10/D10</f>
        <v>3.3388474905525795E-2</v>
      </c>
      <c r="F10" s="1">
        <f>E10*1000</f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>100*C11/D11</f>
        <v>3.1874097315603367E-2</v>
      </c>
      <c r="F11" s="1">
        <f>E11*1000</f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>100*C12/D12</f>
        <v>2.8196746382214064E-2</v>
      </c>
      <c r="F12" s="1">
        <f>E12*1000</f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>100*C13/D13</f>
        <v>2.6986865253556973E-2</v>
      </c>
      <c r="F13" s="1">
        <f>E13*1000</f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>100*C14/D14</f>
        <v>2.4793969514519273E-2</v>
      </c>
      <c r="F14" s="1">
        <f>E14*1000</f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>100*C15/D15</f>
        <v>2.1625197170915381E-2</v>
      </c>
      <c r="F15" s="1">
        <f>E15*1000</f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>100*C16/D16</f>
        <v>1.824284078395861E-2</v>
      </c>
      <c r="F16" s="1">
        <f>E16*1000</f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>100*C17/D17</f>
        <v>1.6370962150335507E-2</v>
      </c>
      <c r="F17" s="1">
        <f>E17*1000</f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>100*C18/D18</f>
        <v>1.6292960902279937E-2</v>
      </c>
      <c r="F18" s="1">
        <f>E18*1000</f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>100*C19/D19</f>
        <v>1.4953798405868661E-2</v>
      </c>
      <c r="F19" s="1">
        <f>E19*1000</f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>100*C20/D20</f>
        <v>1.4738194233174459E-2</v>
      </c>
      <c r="F20" s="1">
        <f>E20*1000</f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>100*C21/D21</f>
        <v>1.4633886760323542E-2</v>
      </c>
      <c r="F21" s="1">
        <f>E21*1000</f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>100*C22/D22</f>
        <v>1.4209351106299478E-2</v>
      </c>
      <c r="F22" s="1">
        <f>E22*1000</f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>100*C23/D23</f>
        <v>1.3122420251473289E-2</v>
      </c>
      <c r="F23" s="1">
        <f>E23*1000</f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>100*C24/D24</f>
        <v>1.3020342572065883E-2</v>
      </c>
      <c r="F24" s="1">
        <f>E24*1000</f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>100*C25/D25</f>
        <v>1.2934807134839615E-2</v>
      </c>
      <c r="F25" s="1">
        <f>E25*1000</f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>100*C26/D26</f>
        <v>1.2604960536777397E-2</v>
      </c>
      <c r="F26" s="1">
        <f>E26*1000</f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>100*C27/D27</f>
        <v>1.2528140861860163E-2</v>
      </c>
      <c r="F27" s="1">
        <f>E27*1000</f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>100*C28/D28</f>
        <v>1.194693483206765E-2</v>
      </c>
      <c r="F28" s="1">
        <f>E28*1000</f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>100*C29/D29</f>
        <v>1.1267770517951607E-2</v>
      </c>
      <c r="F29" s="1">
        <f>E29*1000</f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>100*C30/D30</f>
        <v>1.1258256054439923E-2</v>
      </c>
      <c r="F30" s="1">
        <f>E30*1000</f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>100*C31/D31</f>
        <v>1.0305205846486783E-2</v>
      </c>
      <c r="F31" s="1">
        <f>E31*1000</f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>100*C32/D32</f>
        <v>9.4371418941691949E-3</v>
      </c>
      <c r="F32" s="1">
        <f>E32*1000</f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>100*C33/D33</f>
        <v>9.1392641064541487E-3</v>
      </c>
      <c r="F33" s="1">
        <f>E33*1000</f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>100*C34/D34</f>
        <v>8.420786711998569E-3</v>
      </c>
      <c r="F34" s="1">
        <f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>100*C35/D35</f>
        <v>8.2276311278711E-3</v>
      </c>
      <c r="F35" s="1">
        <f>E35*1000</f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>100*C36/D36</f>
        <v>7.9459042836369995E-3</v>
      </c>
      <c r="F36" s="1">
        <f>E36*1000</f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>100*C37/D37</f>
        <v>7.8310339268028648E-3</v>
      </c>
      <c r="F37" s="1">
        <f>E37*1000</f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>100*C38/D38</f>
        <v>7.1893906714890887E-3</v>
      </c>
      <c r="F38" s="1">
        <f>E38*1000</f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>100*C39/D39</f>
        <v>7.1270394787079699E-3</v>
      </c>
      <c r="F39" s="1">
        <f>E39*1000</f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>100*C40/D40</f>
        <v>6.5323897659226998E-3</v>
      </c>
      <c r="F40" s="1">
        <f>E40*1000</f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>100*C41/D41</f>
        <v>6.0636300007622847E-3</v>
      </c>
      <c r="F41" s="1">
        <f>E41*1000</f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>100*C42/D42</f>
        <v>5.9349294336890337E-3</v>
      </c>
      <c r="F42" s="1">
        <f>E42*1000</f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>100*C43/D43</f>
        <v>5.4688354505539145E-3</v>
      </c>
      <c r="F43" s="1">
        <f>E43*1000</f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>100*C44/D44</f>
        <v>5.3545134085939937E-3</v>
      </c>
      <c r="F44" s="1">
        <f>E44*1000</f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>100*C45/D45</f>
        <v>5.3214841619327628E-3</v>
      </c>
      <c r="F45" s="1">
        <f>E45*1000</f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>100*C46/D46</f>
        <v>3.747423646243208E-3</v>
      </c>
      <c r="F46" s="1">
        <f>E46*1000</f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>100*C47/D47</f>
        <v>3.3240923565820354E-3</v>
      </c>
      <c r="F47" s="1">
        <f>E47*1000</f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100</v>
      </c>
      <c r="D64" t="s">
        <v>69</v>
      </c>
    </row>
    <row r="65" spans="1:4" x14ac:dyDescent="0.45">
      <c r="A65">
        <v>64</v>
      </c>
      <c r="B65" t="s">
        <v>68</v>
      </c>
      <c r="C65">
        <v>422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2020-04-23T14:56:56Z</dcterms:modified>
</cp:coreProperties>
</file>