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75" windowHeight="122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90" i="1"/>
  <c r="K91"/>
  <c r="K92"/>
  <c r="K93"/>
  <c r="K94"/>
  <c r="K95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3"/>
  <c r="K4"/>
  <c r="K5"/>
  <c r="K6"/>
  <c r="K7"/>
  <c r="K8"/>
  <c r="K2"/>
</calcChain>
</file>

<file path=xl/sharedStrings.xml><?xml version="1.0" encoding="utf-8"?>
<sst xmlns="http://schemas.openxmlformats.org/spreadsheetml/2006/main" count="21" uniqueCount="13">
  <si>
    <t>type</t>
  </si>
  <si>
    <t>objID</t>
  </si>
  <si>
    <t>vx</t>
  </si>
  <si>
    <t>vy</t>
  </si>
  <si>
    <t>810,2600;743,2628;543,2653;880,2733;569,2737;772,2750;674,2765;945,2815;698,2831;843,2842;600,2871;740,2895;</t>
  </si>
  <si>
    <t>1592,2269;1389,2281;1425,2328;1290,2345;1489,2396;1586,2427;1327,2428;1613,2492;1390,2516;1509,2559;</t>
    <phoneticPr fontId="1" type="noConversion"/>
  </si>
  <si>
    <t>1624,3059;1554,3109;1725,3163;1489,3221;1812,3228;1600,3240;1719,3275;1618,3312;1825,3327;</t>
    <phoneticPr fontId="1" type="noConversion"/>
  </si>
  <si>
    <t>3518,4003;3456,4072;3648,4078;3424,4139;3645,4154;3540,4157;3746,4233;3396,4251;3487,4254;3571,4280;</t>
    <phoneticPr fontId="1" type="noConversion"/>
  </si>
  <si>
    <t>3186,4768;2980,4780;3089,4780;2924,4886;3010,4887;3249,4918;3136,4939;3031,5018;3219,5028;3101,5028;</t>
    <phoneticPr fontId="1" type="noConversion"/>
  </si>
  <si>
    <t>4086,4796;3901,4845;4219,4893;4128,4937;4021,4942;3878,5000;4262,5049;3987,5105;4149,5169;</t>
    <phoneticPr fontId="1" type="noConversion"/>
  </si>
  <si>
    <t>1175,4931;1257,4933;1480,4950;1403,4968;1087,5030;1310,5092;1181,5115;1524,5125;1039,5177;1398,5198;1184,5253;1289,5296;</t>
    <phoneticPr fontId="1" type="noConversion"/>
  </si>
  <si>
    <t>3628,1068;3472,1178;3462,1228;3662,1246;3565,1307;3787,1350;3712,1395;3475,1396;3516,1462;3807,1510;3615,1512;</t>
    <phoneticPr fontId="1" type="noConversion"/>
  </si>
  <si>
    <t>4433,1290;4671,1309;4546,1346;4409,1445;4715,1460;4824,1510;4581,1515;4380,1542;4722,1633;4416,1654;4571,1663;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</si>
</sst>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FE4B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5"/>
  <sheetViews>
    <sheetView tabSelected="1" workbookViewId="0">
      <selection activeCell="B12" sqref="B12"/>
    </sheetView>
  </sheetViews>
  <sheetFormatPr defaultRowHeight="16.5"/>
  <cols>
    <col min="1" max="1" width="9" style="1"/>
    <col min="2" max="2" width="16.625" style="1" customWidth="1"/>
    <col min="3" max="10" width="9" style="1"/>
    <col min="11" max="11" width="12.25" style="1" customWidth="1"/>
    <col min="12" max="16384" width="9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F1" s="1" t="s">
        <v>0</v>
      </c>
      <c r="G1" s="1" t="s">
        <v>1</v>
      </c>
      <c r="H1" s="1" t="s">
        <v>2</v>
      </c>
      <c r="I1" s="1" t="s">
        <v>3</v>
      </c>
    </row>
    <row r="2" spans="1:14">
      <c r="A2" s="2">
        <v>1</v>
      </c>
      <c r="B2" s="2">
        <v>1019</v>
      </c>
      <c r="C2" s="2">
        <v>3730</v>
      </c>
      <c r="D2" s="2">
        <v>987</v>
      </c>
      <c r="F2" s="1">
        <v>2</v>
      </c>
      <c r="G2" s="1">
        <v>10001</v>
      </c>
      <c r="H2" s="1">
        <v>810</v>
      </c>
      <c r="I2" s="1">
        <v>2600</v>
      </c>
      <c r="K2" s="1" t="str">
        <f>H2&amp;","&amp;I2&amp;";"</f>
        <v>810,2600;</v>
      </c>
      <c r="M2" s="1">
        <v>10001</v>
      </c>
      <c r="N2" s="1" t="s">
        <v>4</v>
      </c>
    </row>
    <row r="3" spans="1:14">
      <c r="A3" s="2">
        <v>1</v>
      </c>
      <c r="B3" s="2">
        <v>1022</v>
      </c>
      <c r="C3" s="2">
        <v>3895</v>
      </c>
      <c r="D3" s="2">
        <v>1873</v>
      </c>
      <c r="F3" s="1">
        <v>2</v>
      </c>
      <c r="G3" s="1">
        <v>10001</v>
      </c>
      <c r="H3" s="1">
        <v>743</v>
      </c>
      <c r="I3" s="1">
        <v>2628</v>
      </c>
      <c r="K3" s="1" t="str">
        <f t="shared" ref="K3:K66" si="0">H3&amp;","&amp;I3&amp;";"</f>
        <v>743,2628;</v>
      </c>
      <c r="M3" s="1">
        <v>10002</v>
      </c>
      <c r="N3" s="1" t="s">
        <v>5</v>
      </c>
    </row>
    <row r="4" spans="1:14">
      <c r="A4" s="2">
        <v>1</v>
      </c>
      <c r="B4" s="2">
        <v>1023</v>
      </c>
      <c r="C4" s="2">
        <v>2059</v>
      </c>
      <c r="D4" s="2">
        <v>2148</v>
      </c>
      <c r="F4" s="1">
        <v>2</v>
      </c>
      <c r="G4" s="1">
        <v>10001</v>
      </c>
      <c r="H4" s="1">
        <v>543</v>
      </c>
      <c r="I4" s="1">
        <v>2653</v>
      </c>
      <c r="K4" s="1" t="str">
        <f t="shared" si="0"/>
        <v>543,2653;</v>
      </c>
      <c r="M4" s="1">
        <v>10003</v>
      </c>
      <c r="N4" s="1" t="s">
        <v>6</v>
      </c>
    </row>
    <row r="5" spans="1:14">
      <c r="A5" s="2">
        <v>1</v>
      </c>
      <c r="B5" s="2">
        <v>1007</v>
      </c>
      <c r="C5" s="2">
        <v>1247</v>
      </c>
      <c r="D5" s="2">
        <v>2153</v>
      </c>
      <c r="F5" s="1">
        <v>2</v>
      </c>
      <c r="G5" s="1">
        <v>10001</v>
      </c>
      <c r="H5" s="1">
        <v>880</v>
      </c>
      <c r="I5" s="1">
        <v>2733</v>
      </c>
      <c r="K5" s="1" t="str">
        <f t="shared" si="0"/>
        <v>880,2733;</v>
      </c>
      <c r="M5" s="1">
        <v>10004</v>
      </c>
      <c r="N5" s="1" t="s">
        <v>7</v>
      </c>
    </row>
    <row r="6" spans="1:14">
      <c r="A6" s="2">
        <v>1</v>
      </c>
      <c r="B6" s="2">
        <v>1011</v>
      </c>
      <c r="C6" s="2">
        <v>707</v>
      </c>
      <c r="D6" s="2">
        <v>3309</v>
      </c>
      <c r="F6" s="1">
        <v>2</v>
      </c>
      <c r="G6" s="1">
        <v>10001</v>
      </c>
      <c r="H6" s="1">
        <v>569</v>
      </c>
      <c r="I6" s="1">
        <v>2737</v>
      </c>
      <c r="K6" s="1" t="str">
        <f t="shared" si="0"/>
        <v>569,2737;</v>
      </c>
      <c r="M6" s="1">
        <v>10005</v>
      </c>
      <c r="N6" s="1" t="s">
        <v>8</v>
      </c>
    </row>
    <row r="7" spans="1:14">
      <c r="A7" s="2">
        <v>1</v>
      </c>
      <c r="B7" s="2">
        <v>1017</v>
      </c>
      <c r="C7" s="2">
        <v>3084</v>
      </c>
      <c r="D7" s="2">
        <v>4211</v>
      </c>
      <c r="F7" s="1">
        <v>2</v>
      </c>
      <c r="G7" s="1">
        <v>10001</v>
      </c>
      <c r="H7" s="1">
        <v>772</v>
      </c>
      <c r="I7" s="1">
        <v>2750</v>
      </c>
      <c r="K7" s="1" t="str">
        <f t="shared" si="0"/>
        <v>772,2750;</v>
      </c>
      <c r="M7" s="1">
        <v>10006</v>
      </c>
      <c r="N7" s="1" t="s">
        <v>9</v>
      </c>
    </row>
    <row r="8" spans="1:14">
      <c r="A8" s="2">
        <v>1</v>
      </c>
      <c r="B8" s="2">
        <v>1018</v>
      </c>
      <c r="C8" s="2">
        <v>2094</v>
      </c>
      <c r="D8" s="2">
        <v>4853</v>
      </c>
      <c r="F8" s="1">
        <v>2</v>
      </c>
      <c r="G8" s="1">
        <v>10001</v>
      </c>
      <c r="H8" s="1">
        <v>674</v>
      </c>
      <c r="I8" s="1">
        <v>2765</v>
      </c>
      <c r="K8" s="1" t="str">
        <f t="shared" si="0"/>
        <v>674,2765;</v>
      </c>
      <c r="M8" s="1">
        <v>10007</v>
      </c>
      <c r="N8" s="1" t="s">
        <v>10</v>
      </c>
    </row>
    <row r="9" spans="1:14">
      <c r="A9" s="2">
        <v>1</v>
      </c>
      <c r="B9" s="2">
        <v>1020</v>
      </c>
      <c r="C9" s="2">
        <v>413</v>
      </c>
      <c r="D9" s="2">
        <v>5227</v>
      </c>
      <c r="F9" s="1">
        <v>2</v>
      </c>
      <c r="G9" s="1">
        <v>10001</v>
      </c>
      <c r="H9" s="1">
        <v>945</v>
      </c>
      <c r="I9" s="1">
        <v>2815</v>
      </c>
      <c r="K9" s="1" t="str">
        <f t="shared" si="0"/>
        <v>945,2815;</v>
      </c>
      <c r="M9" s="1">
        <v>10008</v>
      </c>
      <c r="N9" s="1" t="s">
        <v>11</v>
      </c>
    </row>
    <row r="10" spans="1:14">
      <c r="F10" s="1">
        <v>2</v>
      </c>
      <c r="G10" s="1">
        <v>10001</v>
      </c>
      <c r="H10" s="1">
        <v>698</v>
      </c>
      <c r="I10" s="1">
        <v>2831</v>
      </c>
      <c r="K10" s="1" t="str">
        <f t="shared" si="0"/>
        <v>698,2831;</v>
      </c>
      <c r="M10" s="1">
        <v>10009</v>
      </c>
      <c r="N10" s="1" t="s">
        <v>12</v>
      </c>
    </row>
    <row r="11" spans="1:14">
      <c r="A11" s="2" t="s">
        <v>0</v>
      </c>
      <c r="B11" s="2" t="s">
        <v>1</v>
      </c>
      <c r="C11" s="2" t="s">
        <v>2</v>
      </c>
      <c r="D11" s="2" t="s">
        <v>3</v>
      </c>
      <c r="F11" s="1">
        <v>2</v>
      </c>
      <c r="G11" s="1">
        <v>10001</v>
      </c>
      <c r="H11" s="1">
        <v>843</v>
      </c>
      <c r="I11" s="1">
        <v>2842</v>
      </c>
      <c r="K11" s="1" t="str">
        <f t="shared" si="0"/>
        <v>843,2842;</v>
      </c>
    </row>
    <row r="12" spans="1:14">
      <c r="A12" s="2">
        <v>3</v>
      </c>
      <c r="B12" s="2">
        <v>2002</v>
      </c>
      <c r="C12" s="2">
        <v>459</v>
      </c>
      <c r="D12" s="2">
        <v>2010</v>
      </c>
      <c r="F12" s="1">
        <v>2</v>
      </c>
      <c r="G12" s="1">
        <v>10001</v>
      </c>
      <c r="H12" s="1">
        <v>600</v>
      </c>
      <c r="I12" s="1">
        <v>2871</v>
      </c>
      <c r="K12" s="1" t="str">
        <f t="shared" si="0"/>
        <v>600,2871;</v>
      </c>
    </row>
    <row r="13" spans="1:14">
      <c r="A13" s="2">
        <v>4</v>
      </c>
      <c r="B13" s="2">
        <v>2002</v>
      </c>
      <c r="C13" s="2">
        <v>650</v>
      </c>
      <c r="D13" s="2">
        <v>2117</v>
      </c>
      <c r="F13" s="1">
        <v>2</v>
      </c>
      <c r="G13" s="1">
        <v>10001</v>
      </c>
      <c r="H13" s="1">
        <v>740</v>
      </c>
      <c r="I13" s="1">
        <v>2895</v>
      </c>
      <c r="K13" s="1" t="str">
        <f t="shared" si="0"/>
        <v>740,2895;</v>
      </c>
    </row>
    <row r="14" spans="1:14">
      <c r="F14" s="1">
        <v>2</v>
      </c>
      <c r="G14" s="1">
        <v>10002</v>
      </c>
      <c r="H14" s="1">
        <v>1592</v>
      </c>
      <c r="I14" s="1">
        <v>2269</v>
      </c>
      <c r="K14" s="1" t="str">
        <f t="shared" si="0"/>
        <v>1592,2269;</v>
      </c>
    </row>
    <row r="15" spans="1:14">
      <c r="F15" s="1">
        <v>2</v>
      </c>
      <c r="G15" s="1">
        <v>10002</v>
      </c>
      <c r="H15" s="1">
        <v>1389</v>
      </c>
      <c r="I15" s="1">
        <v>2281</v>
      </c>
      <c r="K15" s="1" t="str">
        <f t="shared" si="0"/>
        <v>1389,2281;</v>
      </c>
    </row>
    <row r="16" spans="1:14">
      <c r="F16" s="1">
        <v>2</v>
      </c>
      <c r="G16" s="1">
        <v>10002</v>
      </c>
      <c r="H16" s="1">
        <v>1425</v>
      </c>
      <c r="I16" s="1">
        <v>2328</v>
      </c>
      <c r="K16" s="1" t="str">
        <f t="shared" si="0"/>
        <v>1425,2328;</v>
      </c>
    </row>
    <row r="17" spans="6:11">
      <c r="F17" s="1">
        <v>2</v>
      </c>
      <c r="G17" s="1">
        <v>10002</v>
      </c>
      <c r="H17" s="1">
        <v>1290</v>
      </c>
      <c r="I17" s="1">
        <v>2345</v>
      </c>
      <c r="K17" s="1" t="str">
        <f t="shared" si="0"/>
        <v>1290,2345;</v>
      </c>
    </row>
    <row r="18" spans="6:11">
      <c r="F18" s="1">
        <v>2</v>
      </c>
      <c r="G18" s="1">
        <v>10002</v>
      </c>
      <c r="H18" s="1">
        <v>1489</v>
      </c>
      <c r="I18" s="1">
        <v>2396</v>
      </c>
      <c r="K18" s="1" t="str">
        <f t="shared" si="0"/>
        <v>1489,2396;</v>
      </c>
    </row>
    <row r="19" spans="6:11">
      <c r="F19" s="1">
        <v>2</v>
      </c>
      <c r="G19" s="1">
        <v>10002</v>
      </c>
      <c r="H19" s="1">
        <v>1586</v>
      </c>
      <c r="I19" s="1">
        <v>2427</v>
      </c>
      <c r="K19" s="1" t="str">
        <f t="shared" si="0"/>
        <v>1586,2427;</v>
      </c>
    </row>
    <row r="20" spans="6:11">
      <c r="F20" s="1">
        <v>2</v>
      </c>
      <c r="G20" s="1">
        <v>10002</v>
      </c>
      <c r="H20" s="1">
        <v>1327</v>
      </c>
      <c r="I20" s="1">
        <v>2428</v>
      </c>
      <c r="K20" s="1" t="str">
        <f t="shared" si="0"/>
        <v>1327,2428;</v>
      </c>
    </row>
    <row r="21" spans="6:11">
      <c r="F21" s="1">
        <v>2</v>
      </c>
      <c r="G21" s="1">
        <v>10002</v>
      </c>
      <c r="H21" s="1">
        <v>1613</v>
      </c>
      <c r="I21" s="1">
        <v>2492</v>
      </c>
      <c r="K21" s="1" t="str">
        <f t="shared" si="0"/>
        <v>1613,2492;</v>
      </c>
    </row>
    <row r="22" spans="6:11">
      <c r="F22" s="1">
        <v>2</v>
      </c>
      <c r="G22" s="1">
        <v>10002</v>
      </c>
      <c r="H22" s="1">
        <v>1390</v>
      </c>
      <c r="I22" s="1">
        <v>2516</v>
      </c>
      <c r="K22" s="1" t="str">
        <f t="shared" si="0"/>
        <v>1390,2516;</v>
      </c>
    </row>
    <row r="23" spans="6:11">
      <c r="F23" s="1">
        <v>2</v>
      </c>
      <c r="G23" s="1">
        <v>10002</v>
      </c>
      <c r="H23" s="1">
        <v>1509</v>
      </c>
      <c r="I23" s="1">
        <v>2559</v>
      </c>
      <c r="K23" s="1" t="str">
        <f t="shared" si="0"/>
        <v>1509,2559;</v>
      </c>
    </row>
    <row r="24" spans="6:11">
      <c r="F24" s="1">
        <v>2</v>
      </c>
      <c r="G24" s="1">
        <v>10003</v>
      </c>
      <c r="H24" s="1">
        <v>1624</v>
      </c>
      <c r="I24" s="1">
        <v>3059</v>
      </c>
      <c r="K24" s="1" t="str">
        <f t="shared" si="0"/>
        <v>1624,3059;</v>
      </c>
    </row>
    <row r="25" spans="6:11">
      <c r="F25" s="1">
        <v>2</v>
      </c>
      <c r="G25" s="1">
        <v>10003</v>
      </c>
      <c r="H25" s="1">
        <v>1554</v>
      </c>
      <c r="I25" s="1">
        <v>3109</v>
      </c>
      <c r="K25" s="1" t="str">
        <f t="shared" si="0"/>
        <v>1554,3109;</v>
      </c>
    </row>
    <row r="26" spans="6:11">
      <c r="F26" s="1">
        <v>2</v>
      </c>
      <c r="G26" s="1">
        <v>10003</v>
      </c>
      <c r="H26" s="1">
        <v>1725</v>
      </c>
      <c r="I26" s="1">
        <v>3163</v>
      </c>
      <c r="K26" s="1" t="str">
        <f t="shared" si="0"/>
        <v>1725,3163;</v>
      </c>
    </row>
    <row r="27" spans="6:11">
      <c r="F27" s="1">
        <v>2</v>
      </c>
      <c r="G27" s="1">
        <v>10003</v>
      </c>
      <c r="H27" s="1">
        <v>1489</v>
      </c>
      <c r="I27" s="1">
        <v>3221</v>
      </c>
      <c r="K27" s="1" t="str">
        <f t="shared" si="0"/>
        <v>1489,3221;</v>
      </c>
    </row>
    <row r="28" spans="6:11">
      <c r="F28" s="1">
        <v>2</v>
      </c>
      <c r="G28" s="1">
        <v>10003</v>
      </c>
      <c r="H28" s="1">
        <v>1812</v>
      </c>
      <c r="I28" s="1">
        <v>3228</v>
      </c>
      <c r="K28" s="1" t="str">
        <f t="shared" si="0"/>
        <v>1812,3228;</v>
      </c>
    </row>
    <row r="29" spans="6:11">
      <c r="F29" s="1">
        <v>2</v>
      </c>
      <c r="G29" s="1">
        <v>10003</v>
      </c>
      <c r="H29" s="1">
        <v>1600</v>
      </c>
      <c r="I29" s="1">
        <v>3240</v>
      </c>
      <c r="K29" s="1" t="str">
        <f t="shared" si="0"/>
        <v>1600,3240;</v>
      </c>
    </row>
    <row r="30" spans="6:11">
      <c r="F30" s="1">
        <v>2</v>
      </c>
      <c r="G30" s="1">
        <v>10003</v>
      </c>
      <c r="H30" s="1">
        <v>1719</v>
      </c>
      <c r="I30" s="1">
        <v>3275</v>
      </c>
      <c r="K30" s="1" t="str">
        <f t="shared" si="0"/>
        <v>1719,3275;</v>
      </c>
    </row>
    <row r="31" spans="6:11">
      <c r="F31" s="1">
        <v>2</v>
      </c>
      <c r="G31" s="1">
        <v>10003</v>
      </c>
      <c r="H31" s="1">
        <v>1618</v>
      </c>
      <c r="I31" s="1">
        <v>3312</v>
      </c>
      <c r="K31" s="1" t="str">
        <f t="shared" si="0"/>
        <v>1618,3312;</v>
      </c>
    </row>
    <row r="32" spans="6:11">
      <c r="F32" s="1">
        <v>2</v>
      </c>
      <c r="G32" s="1">
        <v>10003</v>
      </c>
      <c r="H32" s="1">
        <v>1825</v>
      </c>
      <c r="I32" s="1">
        <v>3327</v>
      </c>
      <c r="K32" s="1" t="str">
        <f t="shared" si="0"/>
        <v>1825,3327;</v>
      </c>
    </row>
    <row r="33" spans="6:11">
      <c r="F33" s="1">
        <v>2</v>
      </c>
      <c r="G33" s="1">
        <v>10004</v>
      </c>
      <c r="H33" s="1">
        <v>3518</v>
      </c>
      <c r="I33" s="1">
        <v>4003</v>
      </c>
      <c r="K33" s="1" t="str">
        <f t="shared" si="0"/>
        <v>3518,4003;</v>
      </c>
    </row>
    <row r="34" spans="6:11">
      <c r="F34" s="1">
        <v>2</v>
      </c>
      <c r="G34" s="1">
        <v>10004</v>
      </c>
      <c r="H34" s="1">
        <v>3456</v>
      </c>
      <c r="I34" s="1">
        <v>4072</v>
      </c>
      <c r="K34" s="1" t="str">
        <f t="shared" si="0"/>
        <v>3456,4072;</v>
      </c>
    </row>
    <row r="35" spans="6:11">
      <c r="F35" s="1">
        <v>2</v>
      </c>
      <c r="G35" s="1">
        <v>10004</v>
      </c>
      <c r="H35" s="1">
        <v>3648</v>
      </c>
      <c r="I35" s="1">
        <v>4078</v>
      </c>
      <c r="K35" s="1" t="str">
        <f t="shared" si="0"/>
        <v>3648,4078;</v>
      </c>
    </row>
    <row r="36" spans="6:11">
      <c r="F36" s="1">
        <v>2</v>
      </c>
      <c r="G36" s="1">
        <v>10004</v>
      </c>
      <c r="H36" s="1">
        <v>3424</v>
      </c>
      <c r="I36" s="1">
        <v>4139</v>
      </c>
      <c r="K36" s="1" t="str">
        <f t="shared" si="0"/>
        <v>3424,4139;</v>
      </c>
    </row>
    <row r="37" spans="6:11">
      <c r="F37" s="1">
        <v>2</v>
      </c>
      <c r="G37" s="1">
        <v>10004</v>
      </c>
      <c r="H37" s="1">
        <v>3645</v>
      </c>
      <c r="I37" s="1">
        <v>4154</v>
      </c>
      <c r="K37" s="1" t="str">
        <f t="shared" si="0"/>
        <v>3645,4154;</v>
      </c>
    </row>
    <row r="38" spans="6:11">
      <c r="F38" s="1">
        <v>2</v>
      </c>
      <c r="G38" s="1">
        <v>10004</v>
      </c>
      <c r="H38" s="1">
        <v>3540</v>
      </c>
      <c r="I38" s="1">
        <v>4157</v>
      </c>
      <c r="K38" s="1" t="str">
        <f t="shared" si="0"/>
        <v>3540,4157;</v>
      </c>
    </row>
    <row r="39" spans="6:11">
      <c r="F39" s="1">
        <v>2</v>
      </c>
      <c r="G39" s="1">
        <v>10004</v>
      </c>
      <c r="H39" s="1">
        <v>3746</v>
      </c>
      <c r="I39" s="1">
        <v>4233</v>
      </c>
      <c r="K39" s="1" t="str">
        <f t="shared" si="0"/>
        <v>3746,4233;</v>
      </c>
    </row>
    <row r="40" spans="6:11">
      <c r="F40" s="1">
        <v>2</v>
      </c>
      <c r="G40" s="1">
        <v>10004</v>
      </c>
      <c r="H40" s="1">
        <v>3396</v>
      </c>
      <c r="I40" s="1">
        <v>4251</v>
      </c>
      <c r="K40" s="1" t="str">
        <f t="shared" si="0"/>
        <v>3396,4251;</v>
      </c>
    </row>
    <row r="41" spans="6:11">
      <c r="F41" s="1">
        <v>2</v>
      </c>
      <c r="G41" s="1">
        <v>10004</v>
      </c>
      <c r="H41" s="1">
        <v>3487</v>
      </c>
      <c r="I41" s="1">
        <v>4254</v>
      </c>
      <c r="K41" s="1" t="str">
        <f t="shared" si="0"/>
        <v>3487,4254;</v>
      </c>
    </row>
    <row r="42" spans="6:11">
      <c r="F42" s="1">
        <v>2</v>
      </c>
      <c r="G42" s="1">
        <v>10004</v>
      </c>
      <c r="H42" s="1">
        <v>3571</v>
      </c>
      <c r="I42" s="1">
        <v>4280</v>
      </c>
      <c r="K42" s="1" t="str">
        <f t="shared" si="0"/>
        <v>3571,4280;</v>
      </c>
    </row>
    <row r="43" spans="6:11">
      <c r="F43" s="1">
        <v>2</v>
      </c>
      <c r="G43" s="1">
        <v>10005</v>
      </c>
      <c r="H43" s="1">
        <v>3186</v>
      </c>
      <c r="I43" s="1">
        <v>4768</v>
      </c>
      <c r="K43" s="1" t="str">
        <f t="shared" si="0"/>
        <v>3186,4768;</v>
      </c>
    </row>
    <row r="44" spans="6:11">
      <c r="F44" s="1">
        <v>2</v>
      </c>
      <c r="G44" s="1">
        <v>10005</v>
      </c>
      <c r="H44" s="1">
        <v>2980</v>
      </c>
      <c r="I44" s="1">
        <v>4780</v>
      </c>
      <c r="K44" s="1" t="str">
        <f t="shared" si="0"/>
        <v>2980,4780;</v>
      </c>
    </row>
    <row r="45" spans="6:11">
      <c r="F45" s="1">
        <v>2</v>
      </c>
      <c r="G45" s="1">
        <v>10005</v>
      </c>
      <c r="H45" s="1">
        <v>3089</v>
      </c>
      <c r="I45" s="1">
        <v>4780</v>
      </c>
      <c r="K45" s="1" t="str">
        <f t="shared" si="0"/>
        <v>3089,4780;</v>
      </c>
    </row>
    <row r="46" spans="6:11">
      <c r="F46" s="1">
        <v>2</v>
      </c>
      <c r="G46" s="1">
        <v>10005</v>
      </c>
      <c r="H46" s="1">
        <v>2924</v>
      </c>
      <c r="I46" s="1">
        <v>4886</v>
      </c>
      <c r="K46" s="1" t="str">
        <f t="shared" si="0"/>
        <v>2924,4886;</v>
      </c>
    </row>
    <row r="47" spans="6:11">
      <c r="F47" s="1">
        <v>2</v>
      </c>
      <c r="G47" s="1">
        <v>10005</v>
      </c>
      <c r="H47" s="1">
        <v>3010</v>
      </c>
      <c r="I47" s="1">
        <v>4887</v>
      </c>
      <c r="K47" s="1" t="str">
        <f t="shared" si="0"/>
        <v>3010,4887;</v>
      </c>
    </row>
    <row r="48" spans="6:11">
      <c r="F48" s="1">
        <v>2</v>
      </c>
      <c r="G48" s="1">
        <v>10005</v>
      </c>
      <c r="H48" s="1">
        <v>3249</v>
      </c>
      <c r="I48" s="1">
        <v>4918</v>
      </c>
      <c r="K48" s="1" t="str">
        <f t="shared" si="0"/>
        <v>3249,4918;</v>
      </c>
    </row>
    <row r="49" spans="6:11">
      <c r="F49" s="1">
        <v>2</v>
      </c>
      <c r="G49" s="1">
        <v>10005</v>
      </c>
      <c r="H49" s="1">
        <v>3136</v>
      </c>
      <c r="I49" s="1">
        <v>4939</v>
      </c>
      <c r="K49" s="1" t="str">
        <f t="shared" si="0"/>
        <v>3136,4939;</v>
      </c>
    </row>
    <row r="50" spans="6:11">
      <c r="F50" s="1">
        <v>2</v>
      </c>
      <c r="G50" s="1">
        <v>10005</v>
      </c>
      <c r="H50" s="1">
        <v>3031</v>
      </c>
      <c r="I50" s="1">
        <v>5018</v>
      </c>
      <c r="K50" s="1" t="str">
        <f t="shared" si="0"/>
        <v>3031,5018;</v>
      </c>
    </row>
    <row r="51" spans="6:11">
      <c r="F51" s="1">
        <v>2</v>
      </c>
      <c r="G51" s="1">
        <v>10005</v>
      </c>
      <c r="H51" s="1">
        <v>3219</v>
      </c>
      <c r="I51" s="1">
        <v>5028</v>
      </c>
      <c r="K51" s="1" t="str">
        <f t="shared" si="0"/>
        <v>3219,5028;</v>
      </c>
    </row>
    <row r="52" spans="6:11">
      <c r="F52" s="1">
        <v>2</v>
      </c>
      <c r="G52" s="1">
        <v>10005</v>
      </c>
      <c r="H52" s="1">
        <v>3101</v>
      </c>
      <c r="I52" s="1">
        <v>5028</v>
      </c>
      <c r="K52" s="1" t="str">
        <f t="shared" si="0"/>
        <v>3101,5028;</v>
      </c>
    </row>
    <row r="53" spans="6:11">
      <c r="F53" s="1">
        <v>2</v>
      </c>
      <c r="G53" s="1">
        <v>10006</v>
      </c>
      <c r="H53" s="1">
        <v>4086</v>
      </c>
      <c r="I53" s="1">
        <v>4796</v>
      </c>
      <c r="K53" s="1" t="str">
        <f t="shared" si="0"/>
        <v>4086,4796;</v>
      </c>
    </row>
    <row r="54" spans="6:11">
      <c r="F54" s="1">
        <v>2</v>
      </c>
      <c r="G54" s="1">
        <v>10006</v>
      </c>
      <c r="H54" s="1">
        <v>3901</v>
      </c>
      <c r="I54" s="1">
        <v>4845</v>
      </c>
      <c r="K54" s="1" t="str">
        <f t="shared" si="0"/>
        <v>3901,4845;</v>
      </c>
    </row>
    <row r="55" spans="6:11">
      <c r="F55" s="1">
        <v>2</v>
      </c>
      <c r="G55" s="1">
        <v>10006</v>
      </c>
      <c r="H55" s="1">
        <v>4219</v>
      </c>
      <c r="I55" s="1">
        <v>4893</v>
      </c>
      <c r="K55" s="1" t="str">
        <f t="shared" si="0"/>
        <v>4219,4893;</v>
      </c>
    </row>
    <row r="56" spans="6:11">
      <c r="F56" s="1">
        <v>2</v>
      </c>
      <c r="G56" s="1">
        <v>10006</v>
      </c>
      <c r="H56" s="1">
        <v>4128</v>
      </c>
      <c r="I56" s="1">
        <v>4937</v>
      </c>
      <c r="K56" s="1" t="str">
        <f t="shared" si="0"/>
        <v>4128,4937;</v>
      </c>
    </row>
    <row r="57" spans="6:11">
      <c r="F57" s="1">
        <v>2</v>
      </c>
      <c r="G57" s="1">
        <v>10006</v>
      </c>
      <c r="H57" s="1">
        <v>4021</v>
      </c>
      <c r="I57" s="1">
        <v>4942</v>
      </c>
      <c r="K57" s="1" t="str">
        <f t="shared" si="0"/>
        <v>4021,4942;</v>
      </c>
    </row>
    <row r="58" spans="6:11">
      <c r="F58" s="1">
        <v>2</v>
      </c>
      <c r="G58" s="1">
        <v>10006</v>
      </c>
      <c r="H58" s="1">
        <v>3878</v>
      </c>
      <c r="I58" s="1">
        <v>5000</v>
      </c>
      <c r="K58" s="1" t="str">
        <f t="shared" si="0"/>
        <v>3878,5000;</v>
      </c>
    </row>
    <row r="59" spans="6:11">
      <c r="F59" s="1">
        <v>2</v>
      </c>
      <c r="G59" s="1">
        <v>10006</v>
      </c>
      <c r="H59" s="1">
        <v>4262</v>
      </c>
      <c r="I59" s="1">
        <v>5049</v>
      </c>
      <c r="K59" s="1" t="str">
        <f t="shared" si="0"/>
        <v>4262,5049;</v>
      </c>
    </row>
    <row r="60" spans="6:11">
      <c r="F60" s="1">
        <v>2</v>
      </c>
      <c r="G60" s="1">
        <v>10006</v>
      </c>
      <c r="H60" s="1">
        <v>3987</v>
      </c>
      <c r="I60" s="1">
        <v>5105</v>
      </c>
      <c r="K60" s="1" t="str">
        <f t="shared" si="0"/>
        <v>3987,5105;</v>
      </c>
    </row>
    <row r="61" spans="6:11">
      <c r="F61" s="1">
        <v>2</v>
      </c>
      <c r="G61" s="1">
        <v>10006</v>
      </c>
      <c r="H61" s="1">
        <v>4149</v>
      </c>
      <c r="I61" s="1">
        <v>5169</v>
      </c>
      <c r="K61" s="1" t="str">
        <f t="shared" si="0"/>
        <v>4149,5169;</v>
      </c>
    </row>
    <row r="62" spans="6:11">
      <c r="F62" s="1">
        <v>2</v>
      </c>
      <c r="G62" s="1">
        <v>10007</v>
      </c>
      <c r="H62" s="1">
        <v>1175</v>
      </c>
      <c r="I62" s="1">
        <v>4931</v>
      </c>
      <c r="K62" s="1" t="str">
        <f t="shared" si="0"/>
        <v>1175,4931;</v>
      </c>
    </row>
    <row r="63" spans="6:11">
      <c r="F63" s="1">
        <v>2</v>
      </c>
      <c r="G63" s="1">
        <v>10007</v>
      </c>
      <c r="H63" s="1">
        <v>1257</v>
      </c>
      <c r="I63" s="1">
        <v>4933</v>
      </c>
      <c r="K63" s="1" t="str">
        <f t="shared" si="0"/>
        <v>1257,4933;</v>
      </c>
    </row>
    <row r="64" spans="6:11">
      <c r="F64" s="1">
        <v>2</v>
      </c>
      <c r="G64" s="1">
        <v>10007</v>
      </c>
      <c r="H64" s="1">
        <v>1480</v>
      </c>
      <c r="I64" s="1">
        <v>4950</v>
      </c>
      <c r="K64" s="1" t="str">
        <f t="shared" si="0"/>
        <v>1480,4950;</v>
      </c>
    </row>
    <row r="65" spans="6:11">
      <c r="F65" s="1">
        <v>2</v>
      </c>
      <c r="G65" s="1">
        <v>10007</v>
      </c>
      <c r="H65" s="1">
        <v>1403</v>
      </c>
      <c r="I65" s="1">
        <v>4968</v>
      </c>
      <c r="K65" s="1" t="str">
        <f t="shared" si="0"/>
        <v>1403,4968;</v>
      </c>
    </row>
    <row r="66" spans="6:11">
      <c r="F66" s="1">
        <v>2</v>
      </c>
      <c r="G66" s="1">
        <v>10007</v>
      </c>
      <c r="H66" s="1">
        <v>1087</v>
      </c>
      <c r="I66" s="1">
        <v>5030</v>
      </c>
      <c r="K66" s="1" t="str">
        <f t="shared" si="0"/>
        <v>1087,5030;</v>
      </c>
    </row>
    <row r="67" spans="6:11">
      <c r="F67" s="1">
        <v>2</v>
      </c>
      <c r="G67" s="1">
        <v>10007</v>
      </c>
      <c r="H67" s="1">
        <v>1310</v>
      </c>
      <c r="I67" s="1">
        <v>5092</v>
      </c>
      <c r="K67" s="1" t="str">
        <f t="shared" ref="K67:K89" si="1">H67&amp;","&amp;I67&amp;";"</f>
        <v>1310,5092;</v>
      </c>
    </row>
    <row r="68" spans="6:11">
      <c r="F68" s="1">
        <v>2</v>
      </c>
      <c r="G68" s="1">
        <v>10007</v>
      </c>
      <c r="H68" s="1">
        <v>1181</v>
      </c>
      <c r="I68" s="1">
        <v>5115</v>
      </c>
      <c r="K68" s="1" t="str">
        <f t="shared" si="1"/>
        <v>1181,5115;</v>
      </c>
    </row>
    <row r="69" spans="6:11">
      <c r="F69" s="1">
        <v>2</v>
      </c>
      <c r="G69" s="1">
        <v>10007</v>
      </c>
      <c r="H69" s="1">
        <v>1524</v>
      </c>
      <c r="I69" s="1">
        <v>5125</v>
      </c>
      <c r="K69" s="1" t="str">
        <f t="shared" si="1"/>
        <v>1524,5125;</v>
      </c>
    </row>
    <row r="70" spans="6:11">
      <c r="F70" s="1">
        <v>2</v>
      </c>
      <c r="G70" s="1">
        <v>10007</v>
      </c>
      <c r="H70" s="1">
        <v>1039</v>
      </c>
      <c r="I70" s="1">
        <v>5177</v>
      </c>
      <c r="K70" s="1" t="str">
        <f t="shared" si="1"/>
        <v>1039,5177;</v>
      </c>
    </row>
    <row r="71" spans="6:11">
      <c r="F71" s="1">
        <v>2</v>
      </c>
      <c r="G71" s="1">
        <v>10007</v>
      </c>
      <c r="H71" s="1">
        <v>1398</v>
      </c>
      <c r="I71" s="1">
        <v>5198</v>
      </c>
      <c r="K71" s="1" t="str">
        <f t="shared" si="1"/>
        <v>1398,5198;</v>
      </c>
    </row>
    <row r="72" spans="6:11">
      <c r="F72" s="1">
        <v>2</v>
      </c>
      <c r="G72" s="1">
        <v>10007</v>
      </c>
      <c r="H72" s="1">
        <v>1184</v>
      </c>
      <c r="I72" s="1">
        <v>5253</v>
      </c>
      <c r="K72" s="1" t="str">
        <f t="shared" si="1"/>
        <v>1184,5253;</v>
      </c>
    </row>
    <row r="73" spans="6:11">
      <c r="F73" s="1">
        <v>2</v>
      </c>
      <c r="G73" s="1">
        <v>10007</v>
      </c>
      <c r="H73" s="1">
        <v>1289</v>
      </c>
      <c r="I73" s="1">
        <v>5296</v>
      </c>
      <c r="K73" s="1" t="str">
        <f t="shared" si="1"/>
        <v>1289,5296;</v>
      </c>
    </row>
    <row r="74" spans="6:11">
      <c r="F74" s="1">
        <v>2</v>
      </c>
      <c r="G74" s="1">
        <v>10008</v>
      </c>
      <c r="H74" s="1">
        <v>3628</v>
      </c>
      <c r="I74" s="1">
        <v>1068</v>
      </c>
      <c r="K74" s="1" t="str">
        <f t="shared" si="1"/>
        <v>3628,1068;</v>
      </c>
    </row>
    <row r="75" spans="6:11">
      <c r="F75" s="1">
        <v>2</v>
      </c>
      <c r="G75" s="1">
        <v>10008</v>
      </c>
      <c r="H75" s="1">
        <v>3472</v>
      </c>
      <c r="I75" s="1">
        <v>1178</v>
      </c>
      <c r="K75" s="1" t="str">
        <f t="shared" si="1"/>
        <v>3472,1178;</v>
      </c>
    </row>
    <row r="76" spans="6:11">
      <c r="F76" s="1">
        <v>2</v>
      </c>
      <c r="G76" s="1">
        <v>10008</v>
      </c>
      <c r="H76" s="1">
        <v>3462</v>
      </c>
      <c r="I76" s="1">
        <v>1228</v>
      </c>
      <c r="K76" s="1" t="str">
        <f t="shared" si="1"/>
        <v>3462,1228;</v>
      </c>
    </row>
    <row r="77" spans="6:11">
      <c r="F77" s="1">
        <v>2</v>
      </c>
      <c r="G77" s="1">
        <v>10008</v>
      </c>
      <c r="H77" s="1">
        <v>3662</v>
      </c>
      <c r="I77" s="1">
        <v>1246</v>
      </c>
      <c r="K77" s="1" t="str">
        <f t="shared" si="1"/>
        <v>3662,1246;</v>
      </c>
    </row>
    <row r="78" spans="6:11">
      <c r="F78" s="1">
        <v>2</v>
      </c>
      <c r="G78" s="1">
        <v>10008</v>
      </c>
      <c r="H78" s="1">
        <v>3565</v>
      </c>
      <c r="I78" s="1">
        <v>1307</v>
      </c>
      <c r="K78" s="1" t="str">
        <f t="shared" si="1"/>
        <v>3565,1307;</v>
      </c>
    </row>
    <row r="79" spans="6:11">
      <c r="F79" s="1">
        <v>2</v>
      </c>
      <c r="G79" s="1">
        <v>10008</v>
      </c>
      <c r="H79" s="1">
        <v>3787</v>
      </c>
      <c r="I79" s="1">
        <v>1350</v>
      </c>
      <c r="K79" s="1" t="str">
        <f t="shared" si="1"/>
        <v>3787,1350;</v>
      </c>
    </row>
    <row r="80" spans="6:11">
      <c r="F80" s="1">
        <v>2</v>
      </c>
      <c r="G80" s="1">
        <v>10008</v>
      </c>
      <c r="H80" s="1">
        <v>3712</v>
      </c>
      <c r="I80" s="1">
        <v>1395</v>
      </c>
      <c r="K80" s="1" t="str">
        <f t="shared" si="1"/>
        <v>3712,1395;</v>
      </c>
    </row>
    <row r="81" spans="6:11">
      <c r="F81" s="1">
        <v>2</v>
      </c>
      <c r="G81" s="1">
        <v>10008</v>
      </c>
      <c r="H81" s="1">
        <v>3475</v>
      </c>
      <c r="I81" s="1">
        <v>1396</v>
      </c>
      <c r="K81" s="1" t="str">
        <f t="shared" si="1"/>
        <v>3475,1396;</v>
      </c>
    </row>
    <row r="82" spans="6:11">
      <c r="F82" s="1">
        <v>2</v>
      </c>
      <c r="G82" s="1">
        <v>10008</v>
      </c>
      <c r="H82" s="1">
        <v>3516</v>
      </c>
      <c r="I82" s="1">
        <v>1462</v>
      </c>
      <c r="K82" s="1" t="str">
        <f t="shared" si="1"/>
        <v>3516,1462;</v>
      </c>
    </row>
    <row r="83" spans="6:11">
      <c r="F83" s="1">
        <v>2</v>
      </c>
      <c r="G83" s="1">
        <v>10008</v>
      </c>
      <c r="H83" s="1">
        <v>3807</v>
      </c>
      <c r="I83" s="1">
        <v>1510</v>
      </c>
      <c r="K83" s="1" t="str">
        <f t="shared" si="1"/>
        <v>3807,1510;</v>
      </c>
    </row>
    <row r="84" spans="6:11">
      <c r="F84" s="1">
        <v>2</v>
      </c>
      <c r="G84" s="1">
        <v>10008</v>
      </c>
      <c r="H84" s="1">
        <v>3615</v>
      </c>
      <c r="I84" s="1">
        <v>1512</v>
      </c>
      <c r="K84" s="1" t="str">
        <f t="shared" si="1"/>
        <v>3615,1512;</v>
      </c>
    </row>
    <row r="85" spans="6:11">
      <c r="F85" s="1">
        <v>2</v>
      </c>
      <c r="G85" s="1">
        <v>10009</v>
      </c>
      <c r="H85" s="1">
        <v>4433</v>
      </c>
      <c r="I85" s="1">
        <v>1290</v>
      </c>
      <c r="K85" s="1" t="str">
        <f t="shared" si="1"/>
        <v>4433,1290;</v>
      </c>
    </row>
    <row r="86" spans="6:11">
      <c r="F86" s="1">
        <v>2</v>
      </c>
      <c r="G86" s="1">
        <v>10009</v>
      </c>
      <c r="H86" s="1">
        <v>4671</v>
      </c>
      <c r="I86" s="1">
        <v>1309</v>
      </c>
      <c r="K86" s="1" t="str">
        <f t="shared" si="1"/>
        <v>4671,1309;</v>
      </c>
    </row>
    <row r="87" spans="6:11">
      <c r="F87" s="1">
        <v>2</v>
      </c>
      <c r="G87" s="1">
        <v>10009</v>
      </c>
      <c r="H87" s="1">
        <v>4546</v>
      </c>
      <c r="I87" s="1">
        <v>1346</v>
      </c>
      <c r="K87" s="1" t="str">
        <f t="shared" si="1"/>
        <v>4546,1346;</v>
      </c>
    </row>
    <row r="88" spans="6:11">
      <c r="F88" s="1">
        <v>2</v>
      </c>
      <c r="G88" s="1">
        <v>10009</v>
      </c>
      <c r="H88" s="1">
        <v>4409</v>
      </c>
      <c r="I88" s="1">
        <v>1445</v>
      </c>
      <c r="K88" s="1" t="str">
        <f t="shared" si="1"/>
        <v>4409,1445;</v>
      </c>
    </row>
    <row r="89" spans="6:11">
      <c r="F89" s="1">
        <v>2</v>
      </c>
      <c r="G89" s="1">
        <v>10009</v>
      </c>
      <c r="H89" s="1">
        <v>4715</v>
      </c>
      <c r="I89" s="1">
        <v>1460</v>
      </c>
      <c r="K89" s="1" t="str">
        <f t="shared" si="1"/>
        <v>4715,1460;</v>
      </c>
    </row>
    <row r="90" spans="6:11">
      <c r="F90" s="1">
        <v>2</v>
      </c>
      <c r="G90" s="1">
        <v>10009</v>
      </c>
      <c r="H90" s="1">
        <v>4824</v>
      </c>
      <c r="I90" s="1">
        <v>1510</v>
      </c>
      <c r="K90" s="1" t="str">
        <f>H90&amp;","&amp;I90&amp;";"</f>
        <v>4824,1510;</v>
      </c>
    </row>
    <row r="91" spans="6:11">
      <c r="F91" s="1">
        <v>2</v>
      </c>
      <c r="G91" s="1">
        <v>10009</v>
      </c>
      <c r="H91" s="1">
        <v>4581</v>
      </c>
      <c r="I91" s="1">
        <v>1515</v>
      </c>
      <c r="K91" s="1" t="str">
        <f t="shared" ref="K91:K95" si="2">H91&amp;","&amp;I91&amp;";"</f>
        <v>4581,1515;</v>
      </c>
    </row>
    <row r="92" spans="6:11">
      <c r="F92" s="1">
        <v>2</v>
      </c>
      <c r="G92" s="1">
        <v>10009</v>
      </c>
      <c r="H92" s="1">
        <v>4380</v>
      </c>
      <c r="I92" s="1">
        <v>1542</v>
      </c>
      <c r="K92" s="1" t="str">
        <f t="shared" si="2"/>
        <v>4380,1542;</v>
      </c>
    </row>
    <row r="93" spans="6:11">
      <c r="F93" s="1">
        <v>2</v>
      </c>
      <c r="G93" s="1">
        <v>10009</v>
      </c>
      <c r="H93" s="1">
        <v>4722</v>
      </c>
      <c r="I93" s="1">
        <v>1633</v>
      </c>
      <c r="K93" s="1" t="str">
        <f t="shared" si="2"/>
        <v>4722,1633;</v>
      </c>
    </row>
    <row r="94" spans="6:11">
      <c r="F94" s="1">
        <v>2</v>
      </c>
      <c r="G94" s="1">
        <v>10009</v>
      </c>
      <c r="H94" s="1">
        <v>4416</v>
      </c>
      <c r="I94" s="1">
        <v>1654</v>
      </c>
      <c r="K94" s="1" t="str">
        <f t="shared" si="2"/>
        <v>4416,1654;</v>
      </c>
    </row>
    <row r="95" spans="6:11">
      <c r="F95" s="1">
        <v>2</v>
      </c>
      <c r="G95" s="1">
        <v>10009</v>
      </c>
      <c r="H95" s="1">
        <v>4571</v>
      </c>
      <c r="I95" s="1">
        <v>1663</v>
      </c>
      <c r="K95" s="1" t="str">
        <f t="shared" si="2"/>
        <v>4571,1663;</v>
      </c>
    </row>
  </sheetData>
  <sortState ref="F2:I95">
    <sortCondition ref="G2:G95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Adminstator</dc:creator>
  <cp:lastModifiedBy>Adminstator</cp:lastModifiedBy>
  <dcterms:created xsi:type="dcterms:W3CDTF">2016-02-17T08:46:02Z</dcterms:created>
  <dcterms:modified xsi:type="dcterms:W3CDTF">2016-02-17T11:34:46Z</dcterms:modified>
</cp:coreProperties>
</file>