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2"/>
</calcChain>
</file>

<file path=xl/sharedStrings.xml><?xml version="1.0" encoding="utf-8"?>
<sst xmlns="http://schemas.openxmlformats.org/spreadsheetml/2006/main" count="22" uniqueCount="14">
  <si>
    <t>type</t>
  </si>
  <si>
    <t>objID</t>
  </si>
  <si>
    <t>vx</t>
  </si>
  <si>
    <t>vy</t>
  </si>
  <si>
    <t>852,1441;1121,1504;1013,1509;899,1542;790,1586;1160,1630;991,1632;820,1701;1089,1718;954,1768;</t>
    <phoneticPr fontId="1" type="noConversion"/>
  </si>
  <si>
    <t>1348,2006;1221,2036;1075,2046;1170,2113;1305,2120;1442,2161;1026,2180;1340,2212;1241,2234;1143,2234;1367,2335;</t>
    <phoneticPr fontId="1" type="noConversion"/>
  </si>
  <si>
    <t>1719,2594;1853,2633;1946,2677;1660,2693;1581,2702;1536,2771;1764,2772;1870,2790;1644,2838;1786,2876;</t>
    <phoneticPr fontId="1" type="noConversion"/>
  </si>
  <si>
    <t>2443,3046;2290,3111;2555,3162;2193,3169;2394,3239;2501,3269;2278,3280;2570,3347;2203,3365;2466,3366;2385,3425;</t>
    <phoneticPr fontId="1" type="noConversion"/>
  </si>
  <si>
    <t>3405,3836;3580,3850;3314,3906;3619,3922;3488,4011;3385,4013;3593,4048;3310,4056;3444,4114;3669,4114;3510,4161;3510,4161;</t>
    <phoneticPr fontId="1" type="noConversion"/>
  </si>
  <si>
    <t>4474,3309;4285,3366;4568,3410;4417,3418;4277,3480;4441,3513;4645,3571;4353,3578;4438,3598;4542,3604;</t>
    <phoneticPr fontId="1" type="noConversion"/>
  </si>
  <si>
    <t>3460,2154;3624,2176;3747,2228;3591,2237;3490,2327;3699,2355;3864,2366;3620,2416;3496,2504;3847,2519;3764,2537;3650,2584;</t>
    <phoneticPr fontId="1" type="noConversion"/>
  </si>
  <si>
    <t>2635,1414;2734,1477;2849,1538;2529,1546;2656,1603;2836,1647;2507,1694;2638,1709;2798,1761;2569,1821;2972,1823;2727,1863;</t>
    <phoneticPr fontId="1" type="noConversion"/>
  </si>
  <si>
    <t>2191,678;2406,709;2285,711;2024,723;2182,823;2306,827;2051,884;2401,884;2489,896;2338,952;2179,988;</t>
    <phoneticPr fontId="1" type="noConversion"/>
  </si>
  <si>
    <t>2760,2400;2673,2404;2579,2410;2874,2441;2726,2468;2534,2507;2800,2569;2656,2571;2557,2612;2928,2628;2630,2699;2770,2711;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</si>
</sst>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11"/>
  <sheetViews>
    <sheetView tabSelected="1" workbookViewId="0">
      <selection activeCell="O9" sqref="O9:P9"/>
    </sheetView>
  </sheetViews>
  <sheetFormatPr defaultRowHeight="16.5"/>
  <cols>
    <col min="1" max="10" width="9" style="1"/>
    <col min="11" max="11" width="11.375" style="1" customWidth="1"/>
    <col min="12" max="16384" width="9" style="1"/>
  </cols>
  <sheetData>
    <row r="1" spans="1:19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  <c r="M1" s="2" t="s">
        <v>0</v>
      </c>
      <c r="N1" s="2" t="s">
        <v>1</v>
      </c>
      <c r="O1" s="2" t="s">
        <v>2</v>
      </c>
      <c r="P1" s="2" t="s">
        <v>3</v>
      </c>
    </row>
    <row r="2" spans="1:19">
      <c r="A2" s="2">
        <v>1</v>
      </c>
      <c r="B2" s="2">
        <v>1052</v>
      </c>
      <c r="C2" s="2">
        <v>2360</v>
      </c>
      <c r="D2" s="2">
        <v>500</v>
      </c>
      <c r="G2" s="2">
        <v>2</v>
      </c>
      <c r="H2" s="2">
        <v>10010</v>
      </c>
      <c r="I2" s="2">
        <v>852</v>
      </c>
      <c r="J2" s="2">
        <v>1441</v>
      </c>
      <c r="K2" s="2" t="str">
        <f>I2&amp;","&amp;J2&amp;";"</f>
        <v>852,1441;</v>
      </c>
      <c r="M2" s="2">
        <v>3</v>
      </c>
      <c r="N2" s="2">
        <v>2002</v>
      </c>
      <c r="O2" s="2">
        <v>992</v>
      </c>
      <c r="P2" s="2">
        <v>1064</v>
      </c>
      <c r="R2" s="2">
        <v>10010</v>
      </c>
      <c r="S2" s="1" t="s">
        <v>4</v>
      </c>
    </row>
    <row r="3" spans="1:19">
      <c r="A3" s="2">
        <v>1</v>
      </c>
      <c r="B3" s="2">
        <v>1053</v>
      </c>
      <c r="C3" s="2">
        <v>3272</v>
      </c>
      <c r="D3" s="2">
        <v>945</v>
      </c>
      <c r="G3" s="2">
        <v>2</v>
      </c>
      <c r="H3" s="2">
        <v>10010</v>
      </c>
      <c r="I3" s="2">
        <v>1121</v>
      </c>
      <c r="J3" s="2">
        <v>1504</v>
      </c>
      <c r="K3" s="2" t="str">
        <f t="shared" ref="K3:K66" si="0">I3&amp;","&amp;J3&amp;";"</f>
        <v>1121,1504;</v>
      </c>
      <c r="M3" s="2">
        <v>3</v>
      </c>
      <c r="N3" s="2">
        <v>2006</v>
      </c>
      <c r="O3" s="2">
        <v>4110</v>
      </c>
      <c r="P3" s="2">
        <v>1599</v>
      </c>
      <c r="R3" s="2">
        <v>10011</v>
      </c>
      <c r="S3" s="1" t="s">
        <v>5</v>
      </c>
    </row>
    <row r="4" spans="1:19">
      <c r="A4" s="2">
        <v>1</v>
      </c>
      <c r="B4" s="2">
        <v>1051</v>
      </c>
      <c r="C4" s="2">
        <v>465</v>
      </c>
      <c r="D4" s="2">
        <v>1553</v>
      </c>
      <c r="G4" s="2">
        <v>2</v>
      </c>
      <c r="H4" s="2">
        <v>10010</v>
      </c>
      <c r="I4" s="2">
        <v>1013</v>
      </c>
      <c r="J4" s="2">
        <v>1509</v>
      </c>
      <c r="K4" s="2" t="str">
        <f t="shared" si="0"/>
        <v>1013,1509;</v>
      </c>
      <c r="M4" s="2">
        <v>3</v>
      </c>
      <c r="N4" s="2">
        <v>2005</v>
      </c>
      <c r="O4" s="2">
        <v>1745</v>
      </c>
      <c r="P4" s="2">
        <v>3594</v>
      </c>
      <c r="R4" s="2">
        <v>10012</v>
      </c>
      <c r="S4" s="1" t="s">
        <v>6</v>
      </c>
    </row>
    <row r="5" spans="1:19">
      <c r="A5" s="2">
        <v>1</v>
      </c>
      <c r="B5" s="2">
        <v>1050</v>
      </c>
      <c r="C5" s="2">
        <v>1073</v>
      </c>
      <c r="D5" s="2">
        <v>2578</v>
      </c>
      <c r="G5" s="2">
        <v>2</v>
      </c>
      <c r="H5" s="2">
        <v>10010</v>
      </c>
      <c r="I5" s="2">
        <v>899</v>
      </c>
      <c r="J5" s="2">
        <v>1542</v>
      </c>
      <c r="K5" s="2" t="str">
        <f t="shared" si="0"/>
        <v>899,1542;</v>
      </c>
      <c r="M5" s="2">
        <v>3</v>
      </c>
      <c r="N5" s="2">
        <v>2003</v>
      </c>
      <c r="O5" s="2">
        <v>4904</v>
      </c>
      <c r="P5" s="2">
        <v>4182</v>
      </c>
      <c r="R5" s="2">
        <v>10013</v>
      </c>
      <c r="S5" s="1" t="s">
        <v>7</v>
      </c>
    </row>
    <row r="6" spans="1:19">
      <c r="A6" s="2">
        <v>1</v>
      </c>
      <c r="B6" s="2">
        <v>1054</v>
      </c>
      <c r="C6" s="2">
        <v>3060</v>
      </c>
      <c r="D6" s="2">
        <v>3243</v>
      </c>
      <c r="G6" s="2">
        <v>2</v>
      </c>
      <c r="H6" s="2">
        <v>10010</v>
      </c>
      <c r="I6" s="2">
        <v>790</v>
      </c>
      <c r="J6" s="2">
        <v>1586</v>
      </c>
      <c r="K6" s="2" t="str">
        <f t="shared" si="0"/>
        <v>790,1586;</v>
      </c>
      <c r="M6" s="2">
        <v>4</v>
      </c>
      <c r="N6" s="2">
        <v>2002</v>
      </c>
      <c r="O6" s="2">
        <v>1157</v>
      </c>
      <c r="P6" s="2">
        <v>1174</v>
      </c>
      <c r="R6" s="2">
        <v>10014</v>
      </c>
      <c r="S6" s="1" t="s">
        <v>8</v>
      </c>
    </row>
    <row r="7" spans="1:19">
      <c r="A7" s="2">
        <v>1</v>
      </c>
      <c r="B7" s="2">
        <v>1055</v>
      </c>
      <c r="C7" s="2">
        <v>3583</v>
      </c>
      <c r="D7" s="2">
        <v>3660</v>
      </c>
      <c r="G7" s="2">
        <v>2</v>
      </c>
      <c r="H7" s="2">
        <v>10010</v>
      </c>
      <c r="I7" s="2">
        <v>1160</v>
      </c>
      <c r="J7" s="2">
        <v>1630</v>
      </c>
      <c r="K7" s="2" t="str">
        <f t="shared" si="0"/>
        <v>1160,1630;</v>
      </c>
      <c r="M7" s="2">
        <v>4</v>
      </c>
      <c r="N7" s="2">
        <v>2006</v>
      </c>
      <c r="O7" s="2">
        <v>3777</v>
      </c>
      <c r="P7" s="2">
        <v>1627</v>
      </c>
      <c r="R7" s="2">
        <v>10015</v>
      </c>
      <c r="S7" s="1" t="s">
        <v>9</v>
      </c>
    </row>
    <row r="8" spans="1:19">
      <c r="A8" s="2">
        <v>1</v>
      </c>
      <c r="B8" s="2">
        <v>1057</v>
      </c>
      <c r="C8" s="2">
        <v>4673</v>
      </c>
      <c r="D8" s="2">
        <v>3912</v>
      </c>
      <c r="G8" s="2">
        <v>2</v>
      </c>
      <c r="H8" s="2">
        <v>10010</v>
      </c>
      <c r="I8" s="2">
        <v>991</v>
      </c>
      <c r="J8" s="2">
        <v>1632</v>
      </c>
      <c r="K8" s="2" t="str">
        <f t="shared" si="0"/>
        <v>991,1632;</v>
      </c>
      <c r="M8" s="2">
        <v>4</v>
      </c>
      <c r="N8" s="2">
        <v>2005</v>
      </c>
      <c r="O8" s="2">
        <v>1919</v>
      </c>
      <c r="P8" s="2">
        <v>3505</v>
      </c>
      <c r="R8" s="2">
        <v>10016</v>
      </c>
      <c r="S8" s="1" t="s">
        <v>10</v>
      </c>
    </row>
    <row r="9" spans="1:19">
      <c r="G9" s="2">
        <v>2</v>
      </c>
      <c r="H9" s="2">
        <v>10010</v>
      </c>
      <c r="I9" s="2">
        <v>820</v>
      </c>
      <c r="J9" s="2">
        <v>1701</v>
      </c>
      <c r="K9" s="2" t="str">
        <f t="shared" si="0"/>
        <v>820,1701;</v>
      </c>
      <c r="M9" s="2">
        <v>4</v>
      </c>
      <c r="N9" s="2">
        <v>2003</v>
      </c>
      <c r="O9" s="2">
        <v>4682</v>
      </c>
      <c r="P9" s="2">
        <v>4079</v>
      </c>
      <c r="R9" s="2">
        <v>10017</v>
      </c>
      <c r="S9" s="1" t="s">
        <v>11</v>
      </c>
    </row>
    <row r="10" spans="1:19">
      <c r="G10" s="2">
        <v>2</v>
      </c>
      <c r="H10" s="2">
        <v>10010</v>
      </c>
      <c r="I10" s="2">
        <v>1089</v>
      </c>
      <c r="J10" s="2">
        <v>1718</v>
      </c>
      <c r="K10" s="2" t="str">
        <f t="shared" si="0"/>
        <v>1089,1718;</v>
      </c>
      <c r="R10" s="2">
        <v>10018</v>
      </c>
      <c r="S10" s="1" t="s">
        <v>12</v>
      </c>
    </row>
    <row r="11" spans="1:19">
      <c r="G11" s="2">
        <v>2</v>
      </c>
      <c r="H11" s="2">
        <v>10010</v>
      </c>
      <c r="I11" s="2">
        <v>954</v>
      </c>
      <c r="J11" s="2">
        <v>1768</v>
      </c>
      <c r="K11" s="2" t="str">
        <f t="shared" si="0"/>
        <v>954,1768;</v>
      </c>
      <c r="R11" s="2">
        <v>10019</v>
      </c>
      <c r="S11" s="1" t="s">
        <v>13</v>
      </c>
    </row>
    <row r="12" spans="1:19">
      <c r="G12" s="2">
        <v>2</v>
      </c>
      <c r="H12" s="2">
        <v>10011</v>
      </c>
      <c r="I12" s="2">
        <v>1348</v>
      </c>
      <c r="J12" s="2">
        <v>2006</v>
      </c>
      <c r="K12" s="2" t="str">
        <f t="shared" si="0"/>
        <v>1348,2006;</v>
      </c>
    </row>
    <row r="13" spans="1:19">
      <c r="G13" s="2">
        <v>2</v>
      </c>
      <c r="H13" s="2">
        <v>10011</v>
      </c>
      <c r="I13" s="2">
        <v>1221</v>
      </c>
      <c r="J13" s="2">
        <v>2036</v>
      </c>
      <c r="K13" s="2" t="str">
        <f t="shared" si="0"/>
        <v>1221,2036;</v>
      </c>
    </row>
    <row r="14" spans="1:19">
      <c r="G14" s="2">
        <v>2</v>
      </c>
      <c r="H14" s="2">
        <v>10011</v>
      </c>
      <c r="I14" s="2">
        <v>1075</v>
      </c>
      <c r="J14" s="2">
        <v>2046</v>
      </c>
      <c r="K14" s="2" t="str">
        <f t="shared" si="0"/>
        <v>1075,2046;</v>
      </c>
    </row>
    <row r="15" spans="1:19">
      <c r="G15" s="2">
        <v>2</v>
      </c>
      <c r="H15" s="2">
        <v>10011</v>
      </c>
      <c r="I15" s="2">
        <v>1170</v>
      </c>
      <c r="J15" s="2">
        <v>2113</v>
      </c>
      <c r="K15" s="2" t="str">
        <f t="shared" si="0"/>
        <v>1170,2113;</v>
      </c>
    </row>
    <row r="16" spans="1:19">
      <c r="G16" s="2">
        <v>2</v>
      </c>
      <c r="H16" s="2">
        <v>10011</v>
      </c>
      <c r="I16" s="2">
        <v>1305</v>
      </c>
      <c r="J16" s="2">
        <v>2120</v>
      </c>
      <c r="K16" s="2" t="str">
        <f t="shared" si="0"/>
        <v>1305,2120;</v>
      </c>
    </row>
    <row r="17" spans="7:11">
      <c r="G17" s="2">
        <v>2</v>
      </c>
      <c r="H17" s="2">
        <v>10011</v>
      </c>
      <c r="I17" s="2">
        <v>1442</v>
      </c>
      <c r="J17" s="2">
        <v>2161</v>
      </c>
      <c r="K17" s="2" t="str">
        <f t="shared" si="0"/>
        <v>1442,2161;</v>
      </c>
    </row>
    <row r="18" spans="7:11">
      <c r="G18" s="2">
        <v>2</v>
      </c>
      <c r="H18" s="2">
        <v>10011</v>
      </c>
      <c r="I18" s="2">
        <v>1026</v>
      </c>
      <c r="J18" s="2">
        <v>2180</v>
      </c>
      <c r="K18" s="2" t="str">
        <f t="shared" si="0"/>
        <v>1026,2180;</v>
      </c>
    </row>
    <row r="19" spans="7:11">
      <c r="G19" s="2">
        <v>2</v>
      </c>
      <c r="H19" s="2">
        <v>10011</v>
      </c>
      <c r="I19" s="2">
        <v>1340</v>
      </c>
      <c r="J19" s="2">
        <v>2212</v>
      </c>
      <c r="K19" s="2" t="str">
        <f t="shared" si="0"/>
        <v>1340,2212;</v>
      </c>
    </row>
    <row r="20" spans="7:11">
      <c r="G20" s="2">
        <v>2</v>
      </c>
      <c r="H20" s="2">
        <v>10011</v>
      </c>
      <c r="I20" s="2">
        <v>1241</v>
      </c>
      <c r="J20" s="2">
        <v>2234</v>
      </c>
      <c r="K20" s="2" t="str">
        <f t="shared" si="0"/>
        <v>1241,2234;</v>
      </c>
    </row>
    <row r="21" spans="7:11">
      <c r="G21" s="2">
        <v>2</v>
      </c>
      <c r="H21" s="2">
        <v>10011</v>
      </c>
      <c r="I21" s="2">
        <v>1143</v>
      </c>
      <c r="J21" s="2">
        <v>2234</v>
      </c>
      <c r="K21" s="2" t="str">
        <f t="shared" si="0"/>
        <v>1143,2234;</v>
      </c>
    </row>
    <row r="22" spans="7:11">
      <c r="G22" s="2">
        <v>2</v>
      </c>
      <c r="H22" s="2">
        <v>10011</v>
      </c>
      <c r="I22" s="2">
        <v>1367</v>
      </c>
      <c r="J22" s="2">
        <v>2335</v>
      </c>
      <c r="K22" s="2" t="str">
        <f t="shared" si="0"/>
        <v>1367,2335;</v>
      </c>
    </row>
    <row r="23" spans="7:11">
      <c r="G23" s="2">
        <v>2</v>
      </c>
      <c r="H23" s="2">
        <v>10012</v>
      </c>
      <c r="I23" s="2">
        <v>1719</v>
      </c>
      <c r="J23" s="2">
        <v>2594</v>
      </c>
      <c r="K23" s="2" t="str">
        <f t="shared" si="0"/>
        <v>1719,2594;</v>
      </c>
    </row>
    <row r="24" spans="7:11">
      <c r="G24" s="2">
        <v>2</v>
      </c>
      <c r="H24" s="2">
        <v>10012</v>
      </c>
      <c r="I24" s="2">
        <v>1853</v>
      </c>
      <c r="J24" s="2">
        <v>2633</v>
      </c>
      <c r="K24" s="2" t="str">
        <f t="shared" si="0"/>
        <v>1853,2633;</v>
      </c>
    </row>
    <row r="25" spans="7:11">
      <c r="G25" s="2">
        <v>2</v>
      </c>
      <c r="H25" s="2">
        <v>10012</v>
      </c>
      <c r="I25" s="2">
        <v>1946</v>
      </c>
      <c r="J25" s="2">
        <v>2677</v>
      </c>
      <c r="K25" s="2" t="str">
        <f t="shared" si="0"/>
        <v>1946,2677;</v>
      </c>
    </row>
    <row r="26" spans="7:11">
      <c r="G26" s="2">
        <v>2</v>
      </c>
      <c r="H26" s="2">
        <v>10012</v>
      </c>
      <c r="I26" s="2">
        <v>1660</v>
      </c>
      <c r="J26" s="2">
        <v>2693</v>
      </c>
      <c r="K26" s="2" t="str">
        <f t="shared" si="0"/>
        <v>1660,2693;</v>
      </c>
    </row>
    <row r="27" spans="7:11">
      <c r="G27" s="2">
        <v>2</v>
      </c>
      <c r="H27" s="2">
        <v>10012</v>
      </c>
      <c r="I27" s="2">
        <v>1581</v>
      </c>
      <c r="J27" s="2">
        <v>2702</v>
      </c>
      <c r="K27" s="2" t="str">
        <f t="shared" si="0"/>
        <v>1581,2702;</v>
      </c>
    </row>
    <row r="28" spans="7:11">
      <c r="G28" s="2">
        <v>2</v>
      </c>
      <c r="H28" s="2">
        <v>10012</v>
      </c>
      <c r="I28" s="2">
        <v>1536</v>
      </c>
      <c r="J28" s="2">
        <v>2771</v>
      </c>
      <c r="K28" s="2" t="str">
        <f t="shared" si="0"/>
        <v>1536,2771;</v>
      </c>
    </row>
    <row r="29" spans="7:11">
      <c r="G29" s="2">
        <v>2</v>
      </c>
      <c r="H29" s="2">
        <v>10012</v>
      </c>
      <c r="I29" s="2">
        <v>1764</v>
      </c>
      <c r="J29" s="2">
        <v>2772</v>
      </c>
      <c r="K29" s="2" t="str">
        <f t="shared" si="0"/>
        <v>1764,2772;</v>
      </c>
    </row>
    <row r="30" spans="7:11">
      <c r="G30" s="2">
        <v>2</v>
      </c>
      <c r="H30" s="2">
        <v>10012</v>
      </c>
      <c r="I30" s="2">
        <v>1870</v>
      </c>
      <c r="J30" s="2">
        <v>2790</v>
      </c>
      <c r="K30" s="2" t="str">
        <f t="shared" si="0"/>
        <v>1870,2790;</v>
      </c>
    </row>
    <row r="31" spans="7:11">
      <c r="G31" s="2">
        <v>2</v>
      </c>
      <c r="H31" s="2">
        <v>10012</v>
      </c>
      <c r="I31" s="2">
        <v>1644</v>
      </c>
      <c r="J31" s="2">
        <v>2838</v>
      </c>
      <c r="K31" s="2" t="str">
        <f t="shared" si="0"/>
        <v>1644,2838;</v>
      </c>
    </row>
    <row r="32" spans="7:11">
      <c r="G32" s="2">
        <v>2</v>
      </c>
      <c r="H32" s="2">
        <v>10012</v>
      </c>
      <c r="I32" s="2">
        <v>1786</v>
      </c>
      <c r="J32" s="2">
        <v>2876</v>
      </c>
      <c r="K32" s="2" t="str">
        <f t="shared" si="0"/>
        <v>1786,2876;</v>
      </c>
    </row>
    <row r="33" spans="7:11">
      <c r="G33" s="2">
        <v>2</v>
      </c>
      <c r="H33" s="2">
        <v>10013</v>
      </c>
      <c r="I33" s="2">
        <v>2443</v>
      </c>
      <c r="J33" s="2">
        <v>3046</v>
      </c>
      <c r="K33" s="2" t="str">
        <f t="shared" si="0"/>
        <v>2443,3046;</v>
      </c>
    </row>
    <row r="34" spans="7:11">
      <c r="G34" s="2">
        <v>2</v>
      </c>
      <c r="H34" s="2">
        <v>10013</v>
      </c>
      <c r="I34" s="2">
        <v>2290</v>
      </c>
      <c r="J34" s="2">
        <v>3111</v>
      </c>
      <c r="K34" s="2" t="str">
        <f t="shared" si="0"/>
        <v>2290,3111;</v>
      </c>
    </row>
    <row r="35" spans="7:11">
      <c r="G35" s="2">
        <v>2</v>
      </c>
      <c r="H35" s="2">
        <v>10013</v>
      </c>
      <c r="I35" s="2">
        <v>2555</v>
      </c>
      <c r="J35" s="2">
        <v>3162</v>
      </c>
      <c r="K35" s="2" t="str">
        <f t="shared" si="0"/>
        <v>2555,3162;</v>
      </c>
    </row>
    <row r="36" spans="7:11">
      <c r="G36" s="2">
        <v>2</v>
      </c>
      <c r="H36" s="2">
        <v>10013</v>
      </c>
      <c r="I36" s="2">
        <v>2193</v>
      </c>
      <c r="J36" s="2">
        <v>3169</v>
      </c>
      <c r="K36" s="2" t="str">
        <f t="shared" si="0"/>
        <v>2193,3169;</v>
      </c>
    </row>
    <row r="37" spans="7:11">
      <c r="G37" s="2">
        <v>2</v>
      </c>
      <c r="H37" s="2">
        <v>10013</v>
      </c>
      <c r="I37" s="2">
        <v>2394</v>
      </c>
      <c r="J37" s="2">
        <v>3239</v>
      </c>
      <c r="K37" s="2" t="str">
        <f t="shared" si="0"/>
        <v>2394,3239;</v>
      </c>
    </row>
    <row r="38" spans="7:11">
      <c r="G38" s="2">
        <v>2</v>
      </c>
      <c r="H38" s="2">
        <v>10013</v>
      </c>
      <c r="I38" s="2">
        <v>2501</v>
      </c>
      <c r="J38" s="2">
        <v>3269</v>
      </c>
      <c r="K38" s="2" t="str">
        <f t="shared" si="0"/>
        <v>2501,3269;</v>
      </c>
    </row>
    <row r="39" spans="7:11">
      <c r="G39" s="2">
        <v>2</v>
      </c>
      <c r="H39" s="2">
        <v>10013</v>
      </c>
      <c r="I39" s="2">
        <v>2278</v>
      </c>
      <c r="J39" s="2">
        <v>3280</v>
      </c>
      <c r="K39" s="2" t="str">
        <f t="shared" si="0"/>
        <v>2278,3280;</v>
      </c>
    </row>
    <row r="40" spans="7:11">
      <c r="G40" s="2">
        <v>2</v>
      </c>
      <c r="H40" s="2">
        <v>10013</v>
      </c>
      <c r="I40" s="2">
        <v>2570</v>
      </c>
      <c r="J40" s="2">
        <v>3347</v>
      </c>
      <c r="K40" s="2" t="str">
        <f t="shared" si="0"/>
        <v>2570,3347;</v>
      </c>
    </row>
    <row r="41" spans="7:11">
      <c r="G41" s="2">
        <v>2</v>
      </c>
      <c r="H41" s="2">
        <v>10013</v>
      </c>
      <c r="I41" s="2">
        <v>2203</v>
      </c>
      <c r="J41" s="2">
        <v>3365</v>
      </c>
      <c r="K41" s="2" t="str">
        <f t="shared" si="0"/>
        <v>2203,3365;</v>
      </c>
    </row>
    <row r="42" spans="7:11">
      <c r="G42" s="2">
        <v>2</v>
      </c>
      <c r="H42" s="2">
        <v>10013</v>
      </c>
      <c r="I42" s="2">
        <v>2466</v>
      </c>
      <c r="J42" s="2">
        <v>3366</v>
      </c>
      <c r="K42" s="2" t="str">
        <f t="shared" si="0"/>
        <v>2466,3366;</v>
      </c>
    </row>
    <row r="43" spans="7:11">
      <c r="G43" s="2">
        <v>2</v>
      </c>
      <c r="H43" s="2">
        <v>10013</v>
      </c>
      <c r="I43" s="2">
        <v>2385</v>
      </c>
      <c r="J43" s="2">
        <v>3425</v>
      </c>
      <c r="K43" s="2" t="str">
        <f t="shared" si="0"/>
        <v>2385,3425;</v>
      </c>
    </row>
    <row r="44" spans="7:11">
      <c r="G44" s="2">
        <v>2</v>
      </c>
      <c r="H44" s="2">
        <v>10014</v>
      </c>
      <c r="I44" s="2">
        <v>3405</v>
      </c>
      <c r="J44" s="2">
        <v>3836</v>
      </c>
      <c r="K44" s="2" t="str">
        <f t="shared" si="0"/>
        <v>3405,3836;</v>
      </c>
    </row>
    <row r="45" spans="7:11">
      <c r="G45" s="2">
        <v>2</v>
      </c>
      <c r="H45" s="2">
        <v>10014</v>
      </c>
      <c r="I45" s="2">
        <v>3580</v>
      </c>
      <c r="J45" s="2">
        <v>3850</v>
      </c>
      <c r="K45" s="2" t="str">
        <f t="shared" si="0"/>
        <v>3580,3850;</v>
      </c>
    </row>
    <row r="46" spans="7:11">
      <c r="G46" s="2">
        <v>2</v>
      </c>
      <c r="H46" s="2">
        <v>10014</v>
      </c>
      <c r="I46" s="2">
        <v>3314</v>
      </c>
      <c r="J46" s="2">
        <v>3906</v>
      </c>
      <c r="K46" s="2" t="str">
        <f t="shared" si="0"/>
        <v>3314,3906;</v>
      </c>
    </row>
    <row r="47" spans="7:11">
      <c r="G47" s="2">
        <v>2</v>
      </c>
      <c r="H47" s="2">
        <v>10014</v>
      </c>
      <c r="I47" s="2">
        <v>3619</v>
      </c>
      <c r="J47" s="2">
        <v>3922</v>
      </c>
      <c r="K47" s="2" t="str">
        <f t="shared" si="0"/>
        <v>3619,3922;</v>
      </c>
    </row>
    <row r="48" spans="7:11">
      <c r="G48" s="2">
        <v>2</v>
      </c>
      <c r="H48" s="2">
        <v>10014</v>
      </c>
      <c r="I48" s="2">
        <v>3488</v>
      </c>
      <c r="J48" s="2">
        <v>4011</v>
      </c>
      <c r="K48" s="2" t="str">
        <f t="shared" si="0"/>
        <v>3488,4011;</v>
      </c>
    </row>
    <row r="49" spans="7:11">
      <c r="G49" s="2">
        <v>2</v>
      </c>
      <c r="H49" s="2">
        <v>10014</v>
      </c>
      <c r="I49" s="2">
        <v>3385</v>
      </c>
      <c r="J49" s="2">
        <v>4013</v>
      </c>
      <c r="K49" s="2" t="str">
        <f t="shared" si="0"/>
        <v>3385,4013;</v>
      </c>
    </row>
    <row r="50" spans="7:11">
      <c r="G50" s="2">
        <v>2</v>
      </c>
      <c r="H50" s="2">
        <v>10014</v>
      </c>
      <c r="I50" s="2">
        <v>3593</v>
      </c>
      <c r="J50" s="2">
        <v>4048</v>
      </c>
      <c r="K50" s="2" t="str">
        <f t="shared" si="0"/>
        <v>3593,4048;</v>
      </c>
    </row>
    <row r="51" spans="7:11">
      <c r="G51" s="2">
        <v>2</v>
      </c>
      <c r="H51" s="2">
        <v>10014</v>
      </c>
      <c r="I51" s="2">
        <v>3310</v>
      </c>
      <c r="J51" s="2">
        <v>4056</v>
      </c>
      <c r="K51" s="2" t="str">
        <f t="shared" si="0"/>
        <v>3310,4056;</v>
      </c>
    </row>
    <row r="52" spans="7:11">
      <c r="G52" s="2">
        <v>2</v>
      </c>
      <c r="H52" s="2">
        <v>10014</v>
      </c>
      <c r="I52" s="2">
        <v>3444</v>
      </c>
      <c r="J52" s="2">
        <v>4114</v>
      </c>
      <c r="K52" s="2" t="str">
        <f t="shared" si="0"/>
        <v>3444,4114;</v>
      </c>
    </row>
    <row r="53" spans="7:11">
      <c r="G53" s="2">
        <v>2</v>
      </c>
      <c r="H53" s="2">
        <v>10014</v>
      </c>
      <c r="I53" s="2">
        <v>3669</v>
      </c>
      <c r="J53" s="2">
        <v>4114</v>
      </c>
      <c r="K53" s="2" t="str">
        <f t="shared" si="0"/>
        <v>3669,4114;</v>
      </c>
    </row>
    <row r="54" spans="7:11">
      <c r="G54" s="2">
        <v>2</v>
      </c>
      <c r="H54" s="2">
        <v>10014</v>
      </c>
      <c r="I54" s="2">
        <v>3510</v>
      </c>
      <c r="J54" s="2">
        <v>4161</v>
      </c>
      <c r="K54" s="2" t="str">
        <f t="shared" si="0"/>
        <v>3510,4161;</v>
      </c>
    </row>
    <row r="55" spans="7:11">
      <c r="G55" s="2">
        <v>2</v>
      </c>
      <c r="H55" s="2">
        <v>10015</v>
      </c>
      <c r="I55" s="2">
        <v>4474</v>
      </c>
      <c r="J55" s="2">
        <v>3309</v>
      </c>
      <c r="K55" s="2" t="str">
        <f t="shared" si="0"/>
        <v>4474,3309;</v>
      </c>
    </row>
    <row r="56" spans="7:11">
      <c r="G56" s="2">
        <v>2</v>
      </c>
      <c r="H56" s="2">
        <v>10015</v>
      </c>
      <c r="I56" s="2">
        <v>4285</v>
      </c>
      <c r="J56" s="2">
        <v>3366</v>
      </c>
      <c r="K56" s="2" t="str">
        <f t="shared" si="0"/>
        <v>4285,3366;</v>
      </c>
    </row>
    <row r="57" spans="7:11">
      <c r="G57" s="2">
        <v>2</v>
      </c>
      <c r="H57" s="2">
        <v>10015</v>
      </c>
      <c r="I57" s="2">
        <v>4568</v>
      </c>
      <c r="J57" s="2">
        <v>3410</v>
      </c>
      <c r="K57" s="2" t="str">
        <f t="shared" si="0"/>
        <v>4568,3410;</v>
      </c>
    </row>
    <row r="58" spans="7:11">
      <c r="G58" s="2">
        <v>2</v>
      </c>
      <c r="H58" s="2">
        <v>10015</v>
      </c>
      <c r="I58" s="2">
        <v>4417</v>
      </c>
      <c r="J58" s="2">
        <v>3418</v>
      </c>
      <c r="K58" s="2" t="str">
        <f t="shared" si="0"/>
        <v>4417,3418;</v>
      </c>
    </row>
    <row r="59" spans="7:11">
      <c r="G59" s="2">
        <v>2</v>
      </c>
      <c r="H59" s="2">
        <v>10015</v>
      </c>
      <c r="I59" s="2">
        <v>4277</v>
      </c>
      <c r="J59" s="2">
        <v>3480</v>
      </c>
      <c r="K59" s="2" t="str">
        <f t="shared" si="0"/>
        <v>4277,3480;</v>
      </c>
    </row>
    <row r="60" spans="7:11">
      <c r="G60" s="2">
        <v>2</v>
      </c>
      <c r="H60" s="2">
        <v>10015</v>
      </c>
      <c r="I60" s="2">
        <v>4441</v>
      </c>
      <c r="J60" s="2">
        <v>3513</v>
      </c>
      <c r="K60" s="2" t="str">
        <f t="shared" si="0"/>
        <v>4441,3513;</v>
      </c>
    </row>
    <row r="61" spans="7:11">
      <c r="G61" s="2">
        <v>2</v>
      </c>
      <c r="H61" s="2">
        <v>10015</v>
      </c>
      <c r="I61" s="2">
        <v>4645</v>
      </c>
      <c r="J61" s="2">
        <v>3571</v>
      </c>
      <c r="K61" s="2" t="str">
        <f t="shared" si="0"/>
        <v>4645,3571;</v>
      </c>
    </row>
    <row r="62" spans="7:11">
      <c r="G62" s="2">
        <v>2</v>
      </c>
      <c r="H62" s="2">
        <v>10015</v>
      </c>
      <c r="I62" s="2">
        <v>4353</v>
      </c>
      <c r="J62" s="2">
        <v>3578</v>
      </c>
      <c r="K62" s="2" t="str">
        <f t="shared" si="0"/>
        <v>4353,3578;</v>
      </c>
    </row>
    <row r="63" spans="7:11">
      <c r="G63" s="2">
        <v>2</v>
      </c>
      <c r="H63" s="2">
        <v>10015</v>
      </c>
      <c r="I63" s="2">
        <v>4438</v>
      </c>
      <c r="J63" s="2">
        <v>3598</v>
      </c>
      <c r="K63" s="2" t="str">
        <f t="shared" si="0"/>
        <v>4438,3598;</v>
      </c>
    </row>
    <row r="64" spans="7:11">
      <c r="G64" s="2">
        <v>2</v>
      </c>
      <c r="H64" s="2">
        <v>10015</v>
      </c>
      <c r="I64" s="2">
        <v>4542</v>
      </c>
      <c r="J64" s="2">
        <v>3604</v>
      </c>
      <c r="K64" s="2" t="str">
        <f t="shared" si="0"/>
        <v>4542,3604;</v>
      </c>
    </row>
    <row r="65" spans="7:11">
      <c r="G65" s="2">
        <v>2</v>
      </c>
      <c r="H65" s="2">
        <v>10016</v>
      </c>
      <c r="I65" s="2">
        <v>3460</v>
      </c>
      <c r="J65" s="2">
        <v>2154</v>
      </c>
      <c r="K65" s="2" t="str">
        <f t="shared" si="0"/>
        <v>3460,2154;</v>
      </c>
    </row>
    <row r="66" spans="7:11">
      <c r="G66" s="2">
        <v>2</v>
      </c>
      <c r="H66" s="2">
        <v>10016</v>
      </c>
      <c r="I66" s="2">
        <v>3624</v>
      </c>
      <c r="J66" s="2">
        <v>2176</v>
      </c>
      <c r="K66" s="2" t="str">
        <f t="shared" si="0"/>
        <v>3624,2176;</v>
      </c>
    </row>
    <row r="67" spans="7:11">
      <c r="G67" s="2">
        <v>2</v>
      </c>
      <c r="H67" s="2">
        <v>10016</v>
      </c>
      <c r="I67" s="2">
        <v>3747</v>
      </c>
      <c r="J67" s="2">
        <v>2228</v>
      </c>
      <c r="K67" s="2" t="str">
        <f t="shared" ref="K67:K111" si="1">I67&amp;","&amp;J67&amp;";"</f>
        <v>3747,2228;</v>
      </c>
    </row>
    <row r="68" spans="7:11">
      <c r="G68" s="2">
        <v>2</v>
      </c>
      <c r="H68" s="2">
        <v>10016</v>
      </c>
      <c r="I68" s="2">
        <v>3591</v>
      </c>
      <c r="J68" s="2">
        <v>2237</v>
      </c>
      <c r="K68" s="2" t="str">
        <f t="shared" si="1"/>
        <v>3591,2237;</v>
      </c>
    </row>
    <row r="69" spans="7:11">
      <c r="G69" s="2">
        <v>2</v>
      </c>
      <c r="H69" s="2">
        <v>10016</v>
      </c>
      <c r="I69" s="2">
        <v>3490</v>
      </c>
      <c r="J69" s="2">
        <v>2327</v>
      </c>
      <c r="K69" s="2" t="str">
        <f t="shared" si="1"/>
        <v>3490,2327;</v>
      </c>
    </row>
    <row r="70" spans="7:11">
      <c r="G70" s="2">
        <v>2</v>
      </c>
      <c r="H70" s="2">
        <v>10016</v>
      </c>
      <c r="I70" s="2">
        <v>3699</v>
      </c>
      <c r="J70" s="2">
        <v>2355</v>
      </c>
      <c r="K70" s="2" t="str">
        <f t="shared" si="1"/>
        <v>3699,2355;</v>
      </c>
    </row>
    <row r="71" spans="7:11">
      <c r="G71" s="2">
        <v>2</v>
      </c>
      <c r="H71" s="2">
        <v>10016</v>
      </c>
      <c r="I71" s="2">
        <v>3864</v>
      </c>
      <c r="J71" s="2">
        <v>2366</v>
      </c>
      <c r="K71" s="2" t="str">
        <f t="shared" si="1"/>
        <v>3864,2366;</v>
      </c>
    </row>
    <row r="72" spans="7:11">
      <c r="G72" s="2">
        <v>2</v>
      </c>
      <c r="H72" s="2">
        <v>10016</v>
      </c>
      <c r="I72" s="2">
        <v>3620</v>
      </c>
      <c r="J72" s="2">
        <v>2416</v>
      </c>
      <c r="K72" s="2" t="str">
        <f t="shared" si="1"/>
        <v>3620,2416;</v>
      </c>
    </row>
    <row r="73" spans="7:11">
      <c r="G73" s="2">
        <v>2</v>
      </c>
      <c r="H73" s="2">
        <v>10016</v>
      </c>
      <c r="I73" s="2">
        <v>3496</v>
      </c>
      <c r="J73" s="2">
        <v>2504</v>
      </c>
      <c r="K73" s="2" t="str">
        <f t="shared" si="1"/>
        <v>3496,2504;</v>
      </c>
    </row>
    <row r="74" spans="7:11">
      <c r="G74" s="2">
        <v>2</v>
      </c>
      <c r="H74" s="2">
        <v>10016</v>
      </c>
      <c r="I74" s="2">
        <v>3847</v>
      </c>
      <c r="J74" s="2">
        <v>2519</v>
      </c>
      <c r="K74" s="2" t="str">
        <f t="shared" si="1"/>
        <v>3847,2519;</v>
      </c>
    </row>
    <row r="75" spans="7:11">
      <c r="G75" s="2">
        <v>2</v>
      </c>
      <c r="H75" s="2">
        <v>10016</v>
      </c>
      <c r="I75" s="2">
        <v>3764</v>
      </c>
      <c r="J75" s="2">
        <v>2537</v>
      </c>
      <c r="K75" s="2" t="str">
        <f t="shared" si="1"/>
        <v>3764,2537;</v>
      </c>
    </row>
    <row r="76" spans="7:11">
      <c r="G76" s="2">
        <v>2</v>
      </c>
      <c r="H76" s="2">
        <v>10016</v>
      </c>
      <c r="I76" s="2">
        <v>3650</v>
      </c>
      <c r="J76" s="2">
        <v>2584</v>
      </c>
      <c r="K76" s="2" t="str">
        <f t="shared" si="1"/>
        <v>3650,2584;</v>
      </c>
    </row>
    <row r="77" spans="7:11">
      <c r="G77" s="2">
        <v>2</v>
      </c>
      <c r="H77" s="2">
        <v>10017</v>
      </c>
      <c r="I77" s="2">
        <v>2635</v>
      </c>
      <c r="J77" s="2">
        <v>1414</v>
      </c>
      <c r="K77" s="2" t="str">
        <f t="shared" si="1"/>
        <v>2635,1414;</v>
      </c>
    </row>
    <row r="78" spans="7:11">
      <c r="G78" s="2">
        <v>2</v>
      </c>
      <c r="H78" s="2">
        <v>10017</v>
      </c>
      <c r="I78" s="2">
        <v>2734</v>
      </c>
      <c r="J78" s="2">
        <v>1477</v>
      </c>
      <c r="K78" s="2" t="str">
        <f t="shared" si="1"/>
        <v>2734,1477;</v>
      </c>
    </row>
    <row r="79" spans="7:11">
      <c r="G79" s="2">
        <v>2</v>
      </c>
      <c r="H79" s="2">
        <v>10017</v>
      </c>
      <c r="I79" s="2">
        <v>2849</v>
      </c>
      <c r="J79" s="2">
        <v>1538</v>
      </c>
      <c r="K79" s="2" t="str">
        <f t="shared" si="1"/>
        <v>2849,1538;</v>
      </c>
    </row>
    <row r="80" spans="7:11">
      <c r="G80" s="2">
        <v>2</v>
      </c>
      <c r="H80" s="2">
        <v>10017</v>
      </c>
      <c r="I80" s="2">
        <v>2529</v>
      </c>
      <c r="J80" s="2">
        <v>1546</v>
      </c>
      <c r="K80" s="2" t="str">
        <f t="shared" si="1"/>
        <v>2529,1546;</v>
      </c>
    </row>
    <row r="81" spans="7:11">
      <c r="G81" s="2">
        <v>2</v>
      </c>
      <c r="H81" s="2">
        <v>10017</v>
      </c>
      <c r="I81" s="2">
        <v>2656</v>
      </c>
      <c r="J81" s="2">
        <v>1603</v>
      </c>
      <c r="K81" s="2" t="str">
        <f t="shared" si="1"/>
        <v>2656,1603;</v>
      </c>
    </row>
    <row r="82" spans="7:11">
      <c r="G82" s="2">
        <v>2</v>
      </c>
      <c r="H82" s="2">
        <v>10017</v>
      </c>
      <c r="I82" s="2">
        <v>2836</v>
      </c>
      <c r="J82" s="2">
        <v>1647</v>
      </c>
      <c r="K82" s="2" t="str">
        <f t="shared" si="1"/>
        <v>2836,1647;</v>
      </c>
    </row>
    <row r="83" spans="7:11">
      <c r="G83" s="2">
        <v>2</v>
      </c>
      <c r="H83" s="2">
        <v>10017</v>
      </c>
      <c r="I83" s="2">
        <v>2507</v>
      </c>
      <c r="J83" s="2">
        <v>1694</v>
      </c>
      <c r="K83" s="2" t="str">
        <f t="shared" si="1"/>
        <v>2507,1694;</v>
      </c>
    </row>
    <row r="84" spans="7:11">
      <c r="G84" s="2">
        <v>2</v>
      </c>
      <c r="H84" s="2">
        <v>10017</v>
      </c>
      <c r="I84" s="2">
        <v>2638</v>
      </c>
      <c r="J84" s="2">
        <v>1709</v>
      </c>
      <c r="K84" s="2" t="str">
        <f t="shared" si="1"/>
        <v>2638,1709;</v>
      </c>
    </row>
    <row r="85" spans="7:11">
      <c r="G85" s="2">
        <v>2</v>
      </c>
      <c r="H85" s="2">
        <v>10017</v>
      </c>
      <c r="I85" s="2">
        <v>2798</v>
      </c>
      <c r="J85" s="2">
        <v>1761</v>
      </c>
      <c r="K85" s="2" t="str">
        <f t="shared" si="1"/>
        <v>2798,1761;</v>
      </c>
    </row>
    <row r="86" spans="7:11">
      <c r="G86" s="2">
        <v>2</v>
      </c>
      <c r="H86" s="2">
        <v>10017</v>
      </c>
      <c r="I86" s="2">
        <v>2569</v>
      </c>
      <c r="J86" s="2">
        <v>1821</v>
      </c>
      <c r="K86" s="2" t="str">
        <f t="shared" si="1"/>
        <v>2569,1821;</v>
      </c>
    </row>
    <row r="87" spans="7:11">
      <c r="G87" s="2">
        <v>2</v>
      </c>
      <c r="H87" s="2">
        <v>10017</v>
      </c>
      <c r="I87" s="2">
        <v>2972</v>
      </c>
      <c r="J87" s="2">
        <v>1823</v>
      </c>
      <c r="K87" s="2" t="str">
        <f t="shared" si="1"/>
        <v>2972,1823;</v>
      </c>
    </row>
    <row r="88" spans="7:11">
      <c r="G88" s="2">
        <v>2</v>
      </c>
      <c r="H88" s="2">
        <v>10017</v>
      </c>
      <c r="I88" s="2">
        <v>2727</v>
      </c>
      <c r="J88" s="2">
        <v>1863</v>
      </c>
      <c r="K88" s="2" t="str">
        <f t="shared" si="1"/>
        <v>2727,1863;</v>
      </c>
    </row>
    <row r="89" spans="7:11">
      <c r="G89" s="2">
        <v>2</v>
      </c>
      <c r="H89" s="2">
        <v>10018</v>
      </c>
      <c r="I89" s="2">
        <v>2191</v>
      </c>
      <c r="J89" s="2">
        <v>678</v>
      </c>
      <c r="K89" s="2" t="str">
        <f t="shared" si="1"/>
        <v>2191,678;</v>
      </c>
    </row>
    <row r="90" spans="7:11">
      <c r="G90" s="2">
        <v>2</v>
      </c>
      <c r="H90" s="2">
        <v>10018</v>
      </c>
      <c r="I90" s="2">
        <v>2406</v>
      </c>
      <c r="J90" s="2">
        <v>709</v>
      </c>
      <c r="K90" s="2" t="str">
        <f t="shared" si="1"/>
        <v>2406,709;</v>
      </c>
    </row>
    <row r="91" spans="7:11">
      <c r="G91" s="2">
        <v>2</v>
      </c>
      <c r="H91" s="2">
        <v>10018</v>
      </c>
      <c r="I91" s="2">
        <v>2285</v>
      </c>
      <c r="J91" s="2">
        <v>711</v>
      </c>
      <c r="K91" s="2" t="str">
        <f t="shared" si="1"/>
        <v>2285,711;</v>
      </c>
    </row>
    <row r="92" spans="7:11">
      <c r="G92" s="2">
        <v>2</v>
      </c>
      <c r="H92" s="2">
        <v>10018</v>
      </c>
      <c r="I92" s="2">
        <v>2024</v>
      </c>
      <c r="J92" s="2">
        <v>723</v>
      </c>
      <c r="K92" s="2" t="str">
        <f t="shared" si="1"/>
        <v>2024,723;</v>
      </c>
    </row>
    <row r="93" spans="7:11">
      <c r="G93" s="2">
        <v>2</v>
      </c>
      <c r="H93" s="2">
        <v>10018</v>
      </c>
      <c r="I93" s="2">
        <v>2182</v>
      </c>
      <c r="J93" s="2">
        <v>823</v>
      </c>
      <c r="K93" s="2" t="str">
        <f t="shared" si="1"/>
        <v>2182,823;</v>
      </c>
    </row>
    <row r="94" spans="7:11">
      <c r="G94" s="2">
        <v>2</v>
      </c>
      <c r="H94" s="2">
        <v>10018</v>
      </c>
      <c r="I94" s="2">
        <v>2306</v>
      </c>
      <c r="J94" s="2">
        <v>827</v>
      </c>
      <c r="K94" s="2" t="str">
        <f t="shared" si="1"/>
        <v>2306,827;</v>
      </c>
    </row>
    <row r="95" spans="7:11">
      <c r="G95" s="2">
        <v>2</v>
      </c>
      <c r="H95" s="2">
        <v>10018</v>
      </c>
      <c r="I95" s="2">
        <v>2051</v>
      </c>
      <c r="J95" s="2">
        <v>884</v>
      </c>
      <c r="K95" s="2" t="str">
        <f t="shared" si="1"/>
        <v>2051,884;</v>
      </c>
    </row>
    <row r="96" spans="7:11">
      <c r="G96" s="2">
        <v>2</v>
      </c>
      <c r="H96" s="2">
        <v>10018</v>
      </c>
      <c r="I96" s="2">
        <v>2401</v>
      </c>
      <c r="J96" s="2">
        <v>884</v>
      </c>
      <c r="K96" s="2" t="str">
        <f t="shared" si="1"/>
        <v>2401,884;</v>
      </c>
    </row>
    <row r="97" spans="7:11">
      <c r="G97" s="2">
        <v>2</v>
      </c>
      <c r="H97" s="2">
        <v>10018</v>
      </c>
      <c r="I97" s="2">
        <v>2489</v>
      </c>
      <c r="J97" s="2">
        <v>896</v>
      </c>
      <c r="K97" s="2" t="str">
        <f t="shared" si="1"/>
        <v>2489,896;</v>
      </c>
    </row>
    <row r="98" spans="7:11">
      <c r="G98" s="2">
        <v>2</v>
      </c>
      <c r="H98" s="2">
        <v>10018</v>
      </c>
      <c r="I98" s="2">
        <v>2338</v>
      </c>
      <c r="J98" s="2">
        <v>952</v>
      </c>
      <c r="K98" s="2" t="str">
        <f t="shared" si="1"/>
        <v>2338,952;</v>
      </c>
    </row>
    <row r="99" spans="7:11">
      <c r="G99" s="2">
        <v>2</v>
      </c>
      <c r="H99" s="2">
        <v>10018</v>
      </c>
      <c r="I99" s="2">
        <v>2179</v>
      </c>
      <c r="J99" s="2">
        <v>988</v>
      </c>
      <c r="K99" s="2" t="str">
        <f t="shared" si="1"/>
        <v>2179,988;</v>
      </c>
    </row>
    <row r="100" spans="7:11">
      <c r="G100" s="2">
        <v>2</v>
      </c>
      <c r="H100" s="2">
        <v>10019</v>
      </c>
      <c r="I100" s="2">
        <v>2760</v>
      </c>
      <c r="J100" s="2">
        <v>2400</v>
      </c>
      <c r="K100" s="2" t="str">
        <f t="shared" si="1"/>
        <v>2760,2400;</v>
      </c>
    </row>
    <row r="101" spans="7:11">
      <c r="G101" s="2">
        <v>2</v>
      </c>
      <c r="H101" s="2">
        <v>10019</v>
      </c>
      <c r="I101" s="2">
        <v>2673</v>
      </c>
      <c r="J101" s="2">
        <v>2404</v>
      </c>
      <c r="K101" s="2" t="str">
        <f t="shared" si="1"/>
        <v>2673,2404;</v>
      </c>
    </row>
    <row r="102" spans="7:11">
      <c r="G102" s="2">
        <v>2</v>
      </c>
      <c r="H102" s="2">
        <v>10019</v>
      </c>
      <c r="I102" s="2">
        <v>2579</v>
      </c>
      <c r="J102" s="2">
        <v>2410</v>
      </c>
      <c r="K102" s="2" t="str">
        <f t="shared" si="1"/>
        <v>2579,2410;</v>
      </c>
    </row>
    <row r="103" spans="7:11">
      <c r="G103" s="2">
        <v>2</v>
      </c>
      <c r="H103" s="2">
        <v>10019</v>
      </c>
      <c r="I103" s="2">
        <v>2874</v>
      </c>
      <c r="J103" s="2">
        <v>2441</v>
      </c>
      <c r="K103" s="2" t="str">
        <f t="shared" si="1"/>
        <v>2874,2441;</v>
      </c>
    </row>
    <row r="104" spans="7:11">
      <c r="G104" s="2">
        <v>2</v>
      </c>
      <c r="H104" s="2">
        <v>10019</v>
      </c>
      <c r="I104" s="2">
        <v>2726</v>
      </c>
      <c r="J104" s="2">
        <v>2468</v>
      </c>
      <c r="K104" s="2" t="str">
        <f t="shared" si="1"/>
        <v>2726,2468;</v>
      </c>
    </row>
    <row r="105" spans="7:11">
      <c r="G105" s="2">
        <v>2</v>
      </c>
      <c r="H105" s="2">
        <v>10019</v>
      </c>
      <c r="I105" s="2">
        <v>2534</v>
      </c>
      <c r="J105" s="2">
        <v>2507</v>
      </c>
      <c r="K105" s="2" t="str">
        <f t="shared" si="1"/>
        <v>2534,2507;</v>
      </c>
    </row>
    <row r="106" spans="7:11">
      <c r="G106" s="2">
        <v>2</v>
      </c>
      <c r="H106" s="2">
        <v>10019</v>
      </c>
      <c r="I106" s="2">
        <v>2800</v>
      </c>
      <c r="J106" s="2">
        <v>2569</v>
      </c>
      <c r="K106" s="2" t="str">
        <f t="shared" si="1"/>
        <v>2800,2569;</v>
      </c>
    </row>
    <row r="107" spans="7:11">
      <c r="G107" s="2">
        <v>2</v>
      </c>
      <c r="H107" s="2">
        <v>10019</v>
      </c>
      <c r="I107" s="2">
        <v>2656</v>
      </c>
      <c r="J107" s="2">
        <v>2571</v>
      </c>
      <c r="K107" s="2" t="str">
        <f t="shared" si="1"/>
        <v>2656,2571;</v>
      </c>
    </row>
    <row r="108" spans="7:11">
      <c r="G108" s="2">
        <v>2</v>
      </c>
      <c r="H108" s="2">
        <v>10019</v>
      </c>
      <c r="I108" s="2">
        <v>2557</v>
      </c>
      <c r="J108" s="2">
        <v>2612</v>
      </c>
      <c r="K108" s="2" t="str">
        <f t="shared" si="1"/>
        <v>2557,2612;</v>
      </c>
    </row>
    <row r="109" spans="7:11">
      <c r="G109" s="2">
        <v>2</v>
      </c>
      <c r="H109" s="2">
        <v>10019</v>
      </c>
      <c r="I109" s="2">
        <v>2928</v>
      </c>
      <c r="J109" s="2">
        <v>2628</v>
      </c>
      <c r="K109" s="2" t="str">
        <f t="shared" si="1"/>
        <v>2928,2628;</v>
      </c>
    </row>
    <row r="110" spans="7:11">
      <c r="G110" s="2">
        <v>2</v>
      </c>
      <c r="H110" s="2">
        <v>10019</v>
      </c>
      <c r="I110" s="2">
        <v>2630</v>
      </c>
      <c r="J110" s="2">
        <v>2699</v>
      </c>
      <c r="K110" s="2" t="str">
        <f t="shared" si="1"/>
        <v>2630,2699;</v>
      </c>
    </row>
    <row r="111" spans="7:11">
      <c r="G111" s="2">
        <v>2</v>
      </c>
      <c r="H111" s="2">
        <v>10019</v>
      </c>
      <c r="I111" s="2">
        <v>2770</v>
      </c>
      <c r="J111" s="2">
        <v>2711</v>
      </c>
      <c r="K111" s="2" t="str">
        <f t="shared" si="1"/>
        <v>2770,2711;</v>
      </c>
    </row>
  </sheetData>
  <sortState ref="G2:J111">
    <sortCondition ref="H2:H11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2016-02-17T11:58:15Z</dcterms:created>
  <dcterms:modified xsi:type="dcterms:W3CDTF">2016-02-20T07:07:13Z</dcterms:modified>
</cp:coreProperties>
</file>