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<sst xmlns="http://schemas.openxmlformats.org/spreadsheetml/2006/main" count="10" uniqueCount="10">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</sst>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C13" sqref="C13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37</v>
      </c>
      <c r="O5">
        <f>M5*25</f>
        <v>925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34</v>
      </c>
      <c r="O6">
        <f>M6*25</f>
        <v>850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49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2012-06-25T08:33:34Z</dcterms:modified>
</cp:coreProperties>
</file>