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<sst xmlns="http://schemas.openxmlformats.org/spreadsheetml/2006/main" count="10" uniqueCount="10">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</sst>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L23" sqref="L23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62.5</v>
      </c>
      <c r="O5">
        <f>M5*25</f>
        <v>1562.5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47.5</v>
      </c>
      <c r="O6">
        <f>M6*25</f>
        <v>1187.5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10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>
        <v>41161</v>
      </c>
      <c r="F15" s="4">
        <v>2</v>
      </c>
      <c r="H15" s="1"/>
    </row>
    <row r="16" spans="2:15" x14ac:dyDescent="0.25">
      <c r="B16" s="1">
        <v>41091</v>
      </c>
      <c r="C16" s="4">
        <v>4</v>
      </c>
      <c r="E16" s="1">
        <v>41166</v>
      </c>
      <c r="F16" s="4">
        <v>1.5</v>
      </c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>
        <v>41160</v>
      </c>
      <c r="C22" s="4">
        <v>4</v>
      </c>
      <c r="E22" s="1"/>
      <c r="H22" s="1"/>
    </row>
    <row r="23" spans="2:8" x14ac:dyDescent="0.25">
      <c r="B23" s="1">
        <v>41161</v>
      </c>
      <c r="C23" s="4">
        <v>4</v>
      </c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2012-09-14T19:54:53Z</dcterms:modified>
</cp:coreProperties>
</file>