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<sst xmlns="http://schemas.openxmlformats.org/spreadsheetml/2006/main" count="10" uniqueCount="10">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</sst>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F15" sqref="F15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52.5</v>
      </c>
      <c r="O5">
        <f>M5*25</f>
        <v>1312.5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44</v>
      </c>
      <c r="O6">
        <f>M6*25</f>
        <v>1100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23.5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2012-07-10T18:21:31Z</dcterms:modified>
</cp:coreProperties>
</file>