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<sst xmlns="http://schemas.openxmlformats.org/spreadsheetml/2006/main" count="10" uniqueCount="10">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</sst>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H10" sqref="H10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27.5</v>
      </c>
      <c r="O5">
        <f>M5*25</f>
        <v>687.5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27.5</v>
      </c>
      <c r="O6">
        <f>M6*25</f>
        <v>687.5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/>
      <c r="H9" s="1"/>
    </row>
    <row r="10" spans="2:15" x14ac:dyDescent="0.25">
      <c r="B10" s="1"/>
      <c r="E10" s="1"/>
      <c r="H10" s="1"/>
      <c r="L10" t="s">
        <v>7</v>
      </c>
      <c r="M10">
        <f>120-M5-M6-M7</f>
        <v>65</v>
      </c>
    </row>
    <row r="11" spans="2:15" x14ac:dyDescent="0.25">
      <c r="B11" s="1"/>
      <c r="E11" s="1"/>
      <c r="H11" s="1"/>
    </row>
    <row r="12" spans="2:15" x14ac:dyDescent="0.25">
      <c r="B12" s="1"/>
      <c r="E12" s="1"/>
      <c r="H12" s="1"/>
    </row>
    <row r="13" spans="2:15" x14ac:dyDescent="0.25">
      <c r="B13" s="1"/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2012-06-07T21:50:28Z</dcterms:modified>
</cp:coreProperties>
</file>