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<sst xmlns="http://schemas.openxmlformats.org/spreadsheetml/2006/main" count="10" uniqueCount="10">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</sst>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6" sqref="E16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58.5</v>
      </c>
      <c r="O5">
        <f>M5*25</f>
        <v>1462.5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46</v>
      </c>
      <c r="O6">
        <f>M6*25</f>
        <v>1150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15.5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>
        <v>41161</v>
      </c>
      <c r="F15" s="4">
        <v>2</v>
      </c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>
        <v>41160</v>
      </c>
      <c r="C22" s="4">
        <v>4</v>
      </c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2012-09-09T13:50:05Z</dcterms:modified>
</cp:coreProperties>
</file>