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<sst xmlns="http://schemas.openxmlformats.org/spreadsheetml/2006/main" count="10" uniqueCount="10">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</sst>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E15" sqref="E15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31</v>
      </c>
      <c r="O5">
        <f>M5*25</f>
        <v>775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28</v>
      </c>
      <c r="O6">
        <f>M6*25</f>
        <v>700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/>
      <c r="H10" s="1"/>
      <c r="L10" t="s">
        <v>7</v>
      </c>
      <c r="M10">
        <f>120-M5-M6-M7</f>
        <v>61</v>
      </c>
    </row>
    <row r="11" spans="2:15" x14ac:dyDescent="0.25">
      <c r="B11" s="1">
        <v>41073</v>
      </c>
      <c r="C11" s="4">
        <v>2</v>
      </c>
      <c r="E11" s="1"/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2012-06-20T18:12:56Z</dcterms:modified>
</cp:coreProperties>
</file>