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<sst xmlns="http://schemas.openxmlformats.org/spreadsheetml/2006/main" count="10" uniqueCount="10">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</sst>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C20" sqref="C20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52.5</v>
      </c>
      <c r="O5">
        <f>M5*25</f>
        <v>1312.5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43</v>
      </c>
      <c r="O6">
        <f>M6*25</f>
        <v>1075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24.5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>
        <v>41098</v>
      </c>
      <c r="F13" s="4">
        <v>1.5</v>
      </c>
      <c r="H13" s="1"/>
    </row>
    <row r="14" spans="2:15" x14ac:dyDescent="0.25">
      <c r="B14" s="1">
        <v>41085</v>
      </c>
      <c r="C14" s="4">
        <v>2.5</v>
      </c>
      <c r="E14" s="1"/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>
        <v>41097</v>
      </c>
      <c r="C19" s="4">
        <v>2</v>
      </c>
      <c r="E19" s="1"/>
      <c r="H19" s="1"/>
    </row>
    <row r="20" spans="2:8" x14ac:dyDescent="0.25">
      <c r="B20" s="1">
        <v>41100</v>
      </c>
      <c r="C20" s="4">
        <v>2</v>
      </c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2012-07-09T22:00:31Z</dcterms:modified>
</cp:coreProperties>
</file>