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<sst xmlns="http://schemas.openxmlformats.org/spreadsheetml/2006/main" count="10" uniqueCount="10">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</sst>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E16" sqref="E16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45.5</v>
      </c>
      <c r="O5">
        <f>M5*25</f>
        <v>1137.5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38</v>
      </c>
      <c r="O6">
        <f>M6*25</f>
        <v>950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>
        <v>41061</v>
      </c>
      <c r="F9" s="4">
        <v>0.5</v>
      </c>
      <c r="H9" s="1"/>
    </row>
    <row r="10" spans="2:15" x14ac:dyDescent="0.25">
      <c r="B10" s="1">
        <v>41072</v>
      </c>
      <c r="C10" s="4">
        <v>1</v>
      </c>
      <c r="E10" s="1">
        <v>41084</v>
      </c>
      <c r="F10" s="4">
        <v>6</v>
      </c>
      <c r="H10" s="1"/>
      <c r="L10" t="s">
        <v>7</v>
      </c>
      <c r="M10">
        <f>120-M5-M6-M7</f>
        <v>36.5</v>
      </c>
    </row>
    <row r="11" spans="2:15" x14ac:dyDescent="0.25">
      <c r="B11" s="1">
        <v>41073</v>
      </c>
      <c r="C11" s="4">
        <v>2</v>
      </c>
      <c r="E11" s="1">
        <v>41091</v>
      </c>
      <c r="F11" s="4">
        <v>4</v>
      </c>
      <c r="H11" s="1"/>
    </row>
    <row r="12" spans="2:15" x14ac:dyDescent="0.25">
      <c r="B12" s="1">
        <v>41077</v>
      </c>
      <c r="C12" s="4">
        <v>0.5</v>
      </c>
      <c r="E12" s="1"/>
      <c r="H12" s="1"/>
    </row>
    <row r="13" spans="2:15" x14ac:dyDescent="0.25">
      <c r="B13" s="1">
        <v>41084</v>
      </c>
      <c r="C13" s="4">
        <v>6</v>
      </c>
      <c r="E13" s="1"/>
      <c r="H13" s="1"/>
    </row>
    <row r="14" spans="2:15" x14ac:dyDescent="0.25">
      <c r="B14" s="1">
        <v>41085</v>
      </c>
      <c r="C14" s="4">
        <v>2.5</v>
      </c>
      <c r="E14" s="1"/>
      <c r="H14" s="1"/>
    </row>
    <row r="15" spans="2:15" x14ac:dyDescent="0.25">
      <c r="B15" s="1">
        <v>41089</v>
      </c>
      <c r="C15" s="4">
        <v>2</v>
      </c>
      <c r="E15" s="1"/>
      <c r="H15" s="1"/>
    </row>
    <row r="16" spans="2:15" x14ac:dyDescent="0.25">
      <c r="B16" s="1">
        <v>41091</v>
      </c>
      <c r="C16" s="4">
        <v>4</v>
      </c>
      <c r="E16" s="1"/>
      <c r="H16" s="1"/>
    </row>
    <row r="17" spans="2:8" x14ac:dyDescent="0.25">
      <c r="B17" s="1"/>
      <c r="E17" s="1"/>
      <c r="H17" s="1"/>
    </row>
    <row r="18" spans="2:8" x14ac:dyDescent="0.25">
      <c r="B18" s="1"/>
      <c r="E18" s="1"/>
      <c r="H18" s="1"/>
    </row>
    <row r="19" spans="2:8" x14ac:dyDescent="0.25">
      <c r="B19" s="1"/>
      <c r="E19" s="1"/>
      <c r="H19" s="1"/>
    </row>
    <row r="20" spans="2:8" x14ac:dyDescent="0.25">
      <c r="B20" s="1"/>
      <c r="E20" s="1"/>
      <c r="H20" s="1"/>
    </row>
    <row r="21" spans="2:8" x14ac:dyDescent="0.25">
      <c r="B21" s="1"/>
      <c r="E21" s="1"/>
      <c r="H21" s="1"/>
    </row>
    <row r="22" spans="2:8" x14ac:dyDescent="0.25">
      <c r="B22" s="1"/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2012-07-01T16:16:06Z</dcterms:modified>
</cp:coreProperties>
</file>