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NAL_TYPES" sheetId="2" state="visible" r:id="rId2"/>
    <sheet xmlns:r="http://schemas.openxmlformats.org/officeDocument/2006/relationships" name="PRODUCT_SUBTYPES" sheetId="3" state="visible" r:id="rId3"/>
    <sheet xmlns:r="http://schemas.openxmlformats.org/officeDocument/2006/relationships" name="PROPERTIES_BY_TYPE" sheetId="4" state="visible" r:id="rId4"/>
    <sheet xmlns:r="http://schemas.openxmlformats.org/officeDocument/2006/relationships" name="SUBTYPE_PROPERTIES" sheetId="5" state="visible" r:id="rId5"/>
    <sheet xmlns:r="http://schemas.openxmlformats.org/officeDocument/2006/relationships" name="SUBTYPE_MATRIX" sheetId="6" state="visible" r:id="rId6"/>
    <sheet xmlns:r="http://schemas.openxmlformats.org/officeDocument/2006/relationships" name="SHARED_ORDER_FIELDS" sheetId="7" state="visible" r:id="rId7"/>
    <sheet xmlns:r="http://schemas.openxmlformats.org/officeDocument/2006/relationships" name="PRINTING_METHODS" sheetId="8" state="visible" r:id="rId8"/>
    <sheet xmlns:r="http://schemas.openxmlformats.org/officeDocument/2006/relationships" name="OCCASIONS" sheetId="9" state="visible" r:id="rId9"/>
    <sheet xmlns:r="http://schemas.openxmlformats.org/officeDocument/2006/relationships" name="CATALOG_ENTRIES" sheetId="10" state="visible" r:id="rId10"/>
    <sheet xmlns:r="http://schemas.openxmlformats.org/officeDocument/2006/relationships" name="COMMERCIAL_LAYERS" sheetId="11" state="visible" r:id="rId11"/>
    <sheet xmlns:r="http://schemas.openxmlformats.org/officeDocument/2006/relationships" name="CLIENT_ENTRY_TEMPLATE" sheetId="12" state="visible" r:id="rId12"/>
    <sheet xmlns:r="http://schemas.openxmlformats.org/officeDocument/2006/relationships" name="CUSTOMIZATION_METHODS" sheetId="13" state="visible" r:id="rId13"/>
    <sheet xmlns:r="http://schemas.openxmlformats.org/officeDocument/2006/relationships" name="PRICING_METHODS" sheetId="14" state="visible" r:id="rId14"/>
  </sheets>
  <definedNames>
    <definedName name="_xlnm._FilterDatabase" localSheetId="0" hidden="1">'README'!$A$1:$B$11</definedName>
    <definedName name="_xlnm._FilterDatabase" localSheetId="1" hidden="1">'FINAL_TYPES'!$A$1:$F$16</definedName>
    <definedName name="_xlnm._FilterDatabase" localSheetId="2" hidden="1">'PRODUCT_SUBTYPES'!$A$1:$E$66</definedName>
    <definedName name="_xlnm._FilterDatabase" localSheetId="3" hidden="1">'PROPERTIES_BY_TYPE'!$A$1:$H$432</definedName>
    <definedName name="_xlnm._FilterDatabase" localSheetId="4" hidden="1">'SUBTYPE_PROPERTIES'!$A$1:$I$230</definedName>
    <definedName name="_xlnm._FilterDatabase" localSheetId="6" hidden="1">'SHARED_ORDER_FIELDS'!$A$1:$E$26</definedName>
    <definedName name="_xlnm._FilterDatabase" localSheetId="7" hidden="1">'PRINTING_METHODS'!$A$1:$D$5</definedName>
    <definedName name="_xlnm._FilterDatabase" localSheetId="8" hidden="1">'OCCASIONS'!$A$1:$D$10</definedName>
    <definedName name="_xlnm._FilterDatabase" localSheetId="9" hidden="1">'CATALOG_ENTRIES'!$A$1:$I$148</definedName>
    <definedName name="_xlnm._FilterDatabase" localSheetId="10" hidden="1">'COMMERCIAL_LAYERS'!$A$1:$F$6</definedName>
    <definedName name="_xlnm._FilterDatabase" localSheetId="11" hidden="1">'CLIENT_ENTRY_TEMPLATE'!$A$1:$Y$102</definedName>
    <definedName name="_xlnm._FilterDatabase" localSheetId="12" hidden="1">'CUSTOMIZATION_METHODS'!$A$1:$E$5</definedName>
    <definedName name="_xlnm._FilterDatabase" localSheetId="13" hidden="1">'PRICING_METHODS'!$A$1:$E$13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6F5F"/>
      </patternFill>
    </fill>
    <fill>
      <patternFill patternType="solid">
        <fgColor rgb="00EAF4F1"/>
      </patternFill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left style="thin">
        <color rgb="00D9E2E0"/>
      </left>
      <right style="thin">
        <color rgb="00D9E2E0"/>
      </right>
      <top style="thin">
        <color rgb="00D9E2E0"/>
      </top>
      <bottom style="thin">
        <color rgb="00D9E2E0"/>
      </bottom>
    </border>
    <border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3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ReadmeTable" displayName="ReadmeTable" ref="A1:B11" headerRowCount="1">
  <autoFilter ref="A1:B11"/>
  <tableColumns count="2">
    <tableColumn id="1" name="Item"/>
    <tableColumn id="2" name="Detail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FinalTypes" displayName="FinalTypes" ref="A1:F16" headerRowCount="1">
  <autoFilter ref="A1:F16"/>
  <tableColumns count="6">
    <tableColumn id="1" name="Category"/>
    <tableColumn id="2" name="Final Type"/>
    <tableColumn id="3" name="الاسم بالعربي"/>
    <tableColumn id="4" name="Subtypes / Variants"/>
    <tableColumn id="5" name="Status"/>
    <tableColumn id="6" name="Products covered / examples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ProductSubtypes" displayName="ProductSubtypes" ref="A1:E66" headerRowCount="1">
  <autoFilter ref="A1:E66"/>
  <tableColumns count="5">
    <tableColumn id="1" name="Final Type"/>
    <tableColumn id="2" name="الاسم بالعربي"/>
    <tableColumn id="3" name="Subtype"/>
    <tableColumn id="4" name="Kind"/>
    <tableColumn id="5" name="الوصف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PropertiesByType" displayName="PropertiesByType" ref="A1:G432" headerRowCount="1">
  <autoFilter ref="A1:G432"/>
  <tableColumns count="7">
    <tableColumn id="1" name="Final Type"/>
    <tableColumn id="2" name="Property"/>
    <tableColumn id="3" name="الوصف بالعربي"/>
    <tableColumn id="4" name="Data Type"/>
    <tableColumn id="5" name="Example / Allowed Values"/>
    <tableColumn id="6" name="Required?"/>
    <tableColumn id="7" name="Notes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SubtypeProperties" displayName="SubtypeProperties" ref="A1:I230" headerRowCount="1">
  <autoFilter ref="A1:I230"/>
  <tableColumns count="9">
    <tableColumn id="1" name="Final Type"/>
    <tableColumn id="2" name="Subtype"/>
    <tableColumn id="3" name="Property"/>
    <tableColumn id="4" name="الوصف بالعربي"/>
    <tableColumn id="5" name="Data Type"/>
    <tableColumn id="6" name="Example / Allowed Values"/>
    <tableColumn id="7" name="Required?"/>
    <tableColumn id="8" name="Scope"/>
    <tableColumn id="9" name="Notes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SubtypeMatrix" displayName="SubtypeMatrix" ref="A1:E66" headerRowCount="1">
  <autoFilter ref="A1:E66"/>
  <tableColumns count="5">
    <tableColumn id="1" name="Final Type"/>
    <tableColumn id="2" name="Subtype"/>
    <tableColumn id="3" name="Why this subtype exists"/>
    <tableColumn id="4" name="Has subtype-specific properties?"/>
    <tableColumn id="5" name="Properties count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SharedFields" displayName="SharedFields" ref="A1:E22" headerRowCount="1">
  <autoFilter ref="A1:E22"/>
  <tableColumns count="5">
    <tableColumn id="1" name="Field"/>
    <tableColumn id="2" name="Arabic"/>
    <tableColumn id="3" name="Applies to"/>
    <tableColumn id="4" name="Example"/>
    <tableColumn id="5" name="Purpose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PrintingMethods" displayName="PrintingMethods" ref="A1:D5" headerRowCount="1">
  <autoFilter ref="A1:D5"/>
  <tableColumns count="4">
    <tableColumn id="1" name="Value"/>
    <tableColumn id="2" name="English"/>
    <tableColumn id="3" name="العربي"/>
    <tableColumn id="4" name="Role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id="9" name="Occasions" displayName="Occasions" ref="A1:D10" headerRowCount="1">
  <autoFilter ref="A1:D10"/>
  <tableColumns count="4">
    <tableColumn id="1" name="Value"/>
    <tableColumn id="2" name="English"/>
    <tableColumn id="3" name="العربي"/>
    <tableColumn id="4" name="Role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id="10" name="CatalogEntries" displayName="CatalogEntries" ref="A1:I148" headerRowCount="1">
  <autoFilter ref="A1:I148"/>
  <tableColumns count="9">
    <tableColumn id="1" name="Entry Kind"/>
    <tableColumn id="2" name="Product / Entry Name"/>
    <tableColumn id="3" name="Final Type"/>
    <tableColumn id="4" name="Subtype"/>
    <tableColumn id="5" name="Source"/>
    <tableColumn id="6" name="Decision / Note"/>
    <tableColumn id="7" name="Printing Method"/>
    <tableColumn id="8" name="Customization Method"/>
    <tableColumn id="9" name="Occasion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id="11" name="CommercialLayers" displayName="CommercialLayers" ref="A1:F6" headerRowCount="1">
  <autoFilter ref="A1:F6"/>
  <tableColumns count="6">
    <tableColumn id="1" name="Layer Type"/>
    <tableColumn id="2" name="Name"/>
    <tableColumn id="3" name="Base Product Type"/>
    <tableColumn id="4" name="Subtype"/>
    <tableColumn id="5" name="Components / Quantity"/>
    <tableColumn id="6" name="Rul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</cols>
  <sheetData>
    <row r="1" ht="34" customHeight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Purpose</t>
        </is>
      </c>
      <c r="B2" s="2" t="inlineStr">
        <is>
          <t>هذه النسخة هي السكيما النهائية المقترحة لقاعدة بيانات شركة مطبوعات وبكجنج، ومصممة لتكون قابلة للاستخدام مع بوت/بحث/استرجاع.</t>
        </is>
      </c>
    </row>
    <row r="3">
      <c r="A3" s="2" t="inlineStr">
        <is>
          <t>Main rule</t>
        </is>
      </c>
      <c r="B3" s="2" t="inlineStr">
        <is>
          <t>Product Type = هوية المنتج الأساسية. لا نعمل Type منفصل لكل مناسبة أو طريقة طباعة أو عرض سعر.</t>
        </is>
      </c>
    </row>
    <row r="4">
      <c r="A4" s="2" t="inlineStr">
        <is>
          <t>Subtype rule</t>
        </is>
      </c>
      <c r="B4" s="2" t="inlineStr">
        <is>
          <t>Subtype يميز المنتجات داخل الـType، مثل business_card داخل CARD وmenu داخل FLAT_PRINT.</t>
        </is>
      </c>
    </row>
    <row r="5">
      <c r="A5" s="2" t="inlineStr">
        <is>
          <t>Printing rule</t>
        </is>
      </c>
      <c r="B5" s="2" t="inlineStr">
        <is>
          <t>Digital / Offset / Roll to Roll هي printing_method وليست Product Types. مثال: بوكسات الأوفست = BOX / standard_box + printing_method=offset.</t>
        </is>
      </c>
    </row>
    <row r="6">
      <c r="A6" s="2" t="inlineStr">
        <is>
          <t>UV DTF rule</t>
        </is>
      </c>
      <c r="B6" s="2" t="inlineStr">
        <is>
          <t>UV DTF موجودة كطريقة إنتاج/تخصيص، وليست Product Type. تُسجل في customization_method عندما تكون هي طريقة التخصيص للمنتج. راجعي PRINTING_METHODS وCUSTOMIZATION_METHODS.</t>
        </is>
      </c>
    </row>
    <row r="7">
      <c r="A7" s="2" t="inlineStr">
        <is>
          <t>Occasion rule</t>
        </is>
      </c>
      <c r="B7" s="2" t="inlineStr">
        <is>
          <t>Ramadan / Eid / Hajj / Graduation / Opening / Seasonal وغيرها حقول occasion ويمكن تطبيقها على أي Product Type مناسب.</t>
        </is>
      </c>
    </row>
    <row r="8">
      <c r="A8" s="2" t="inlineStr">
        <is>
          <t>Bundle rule</t>
        </is>
      </c>
      <c r="B8" s="2" t="inlineStr">
        <is>
          <t>Bundles وOffers طبقة تجارية منفصلة، وليست Product Types. راجعي COMMERCIAL_LAYERS.</t>
        </is>
      </c>
    </row>
    <row r="9">
      <c r="A9" s="2" t="inlineStr">
        <is>
          <t>CUSTOM_ITEM</t>
        </is>
      </c>
      <c r="B9" s="2" t="inlineStr">
        <is>
          <t>تم اعتماد CUSTOM_ITEM بدل PROMOTIONAL_ITEM ليكون أوسع ويشمل الأكواب والأقلام والبروش وغيرها من المنتجات المخصصة.</t>
        </is>
      </c>
    </row>
    <row r="10">
      <c r="A10" s="2" t="inlineStr">
        <is>
          <t>Client usage</t>
        </is>
      </c>
      <c r="B10" s="2" t="inlineStr">
        <is>
          <t>العميل يعبئ CLIENT_ENTRY_TEMPLATE. أما FINAL_TYPES وPRODUCT_SUBTYPES وPROPERTIES_BY_TYPE فهي مرجع السكيما.</t>
        </is>
      </c>
    </row>
    <row r="11">
      <c r="A11" s="2" t="inlineStr">
        <is>
          <t>Source basis</t>
        </is>
      </c>
      <c r="B11" s="2" t="inlineStr">
        <is>
          <t>تم الحفاظ على المنتجات الموجودة في الملف الأصلي وإعادة تصنيف العناصر التي كانت Types/Attributes بالخطأ، مع إضافة المنتجات التي ذكرتِها في القائمة الجديدة.</t>
        </is>
      </c>
    </row>
    <row r="12">
      <c r="A12" s="2" t="inlineStr">
        <is>
          <t>Subtype rule — updated</t>
        </is>
      </c>
      <c r="B12" s="2" t="inlineStr">
        <is>
          <t>كل Subtype له خصائص خاصة موضحة في SUBTYPE_PROPERTIES. هذه الخصائص تُجمع مع الخصائص المشتركة الموجودة في PROPERTIES_BY_TYPE.</t>
        </is>
      </c>
    </row>
    <row r="13">
      <c r="A13" s="2" t="inlineStr">
        <is>
          <t>How to read the schema</t>
        </is>
      </c>
      <c r="B13" s="2" t="inlineStr">
        <is>
          <t>لأي منتج: اختاري Final Type → اختاري Subtype → خذي COMMON properties الخاصة بالـType + SUBTYPE_ONLY properties الخاصة بالـSubtype.</t>
        </is>
      </c>
    </row>
    <row r="14">
      <c r="A14" s="2" t="inlineStr">
        <is>
          <t>Important</t>
        </is>
      </c>
      <c r="B14" s="2" t="inlineStr">
        <is>
          <t>ليس معنى وجود Subtype أن كل خصائصه إلزامية؛ بعض خصائص الـSubtype تعتمد على المنتج الفعلي وتُعبأ فقط عندما تنطبق.</t>
        </is>
      </c>
    </row>
    <row r="15">
      <c r="A15" t="inlineStr">
        <is>
          <t>Pricing rule</t>
        </is>
      </c>
      <c r="B15" t="inlineStr">
        <is>
          <t>price_method يحدد طريقة حساب السعر. إذا كانت custom_formula، تُعبأ pricing_formula وformula_variables ويمكن استخدام setup_fee.</t>
        </is>
      </c>
    </row>
    <row r="16">
      <c r="A16" t="inlineStr">
        <is>
          <t>Offset boxes example</t>
        </is>
      </c>
      <c r="B16" t="inlineStr">
        <is>
          <t>بوكسات الأوفست موجودة كـ Product في CATALOG_ENTRIES تحت BOX / standard_box، مع printing_method=offset؛ لا يوجد Subtype مستقل اسمه offset_box لأن الأوفست طريقة إنتاج وليست نوع منتج.</t>
        </is>
      </c>
    </row>
  </sheetData>
  <autoFilter ref="A1:B11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8" customWidth="1" min="3" max="3"/>
    <col width="65" customWidth="1" min="4" max="4"/>
    <col width="14" customWidth="1" min="5" max="5"/>
    <col width="65" customWidth="1" min="6" max="6"/>
  </cols>
  <sheetData>
    <row r="1" ht="34" customHeight="1">
      <c r="A1" s="1" t="inlineStr">
        <is>
          <t>Category</t>
        </is>
      </c>
      <c r="B1" s="1" t="inlineStr">
        <is>
          <t>Final Type</t>
        </is>
      </c>
      <c r="C1" s="1" t="inlineStr">
        <is>
          <t>الاسم بالعربي</t>
        </is>
      </c>
      <c r="D1" s="1" t="inlineStr">
        <is>
          <t>Subtypes / Variants</t>
        </is>
      </c>
      <c r="E1" s="1" t="inlineStr">
        <is>
          <t>Status</t>
        </is>
      </c>
      <c r="F1" s="1" t="inlineStr">
        <is>
          <t>Products covered / examples</t>
        </is>
      </c>
    </row>
    <row r="2">
      <c r="A2" s="2" t="inlineStr">
        <is>
          <t>Packaging</t>
        </is>
      </c>
      <c r="B2" s="2" t="inlineStr">
        <is>
          <t>BOX</t>
        </is>
      </c>
      <c r="C2" s="2" t="inlineStr">
        <is>
          <t>بوكسات وتغليف كرتوني</t>
        </is>
      </c>
      <c r="D2" s="2" t="inlineStr">
        <is>
          <t>standard_box / food_box / pizza_box / folder_box / sleeve_box / cup_holder_box</t>
        </is>
      </c>
      <c r="E2" s="2" t="inlineStr">
        <is>
          <t>Final</t>
        </is>
      </c>
      <c r="F2" s="2" t="inlineStr">
        <is>
          <t>بوكسات كرتون؛ بوكس أطعمة؛ بيتزا؛ فولدر؛ سليف؛ حامل أكواب</t>
        </is>
      </c>
    </row>
    <row r="3">
      <c r="A3" s="2" t="inlineStr">
        <is>
          <t>Packaging</t>
        </is>
      </c>
      <c r="B3" s="2" t="inlineStr">
        <is>
          <t>BAG</t>
        </is>
      </c>
      <c r="C3" s="2" t="inlineStr">
        <is>
          <t>أكياس</t>
        </is>
      </c>
      <c r="D3" s="2" t="inlineStr">
        <is>
          <t>paper_bag / kraft_bag / food_bag / stand_up_pouch / coffee_bag / tote_bag</t>
        </is>
      </c>
      <c r="E3" s="2" t="inlineStr">
        <is>
          <t>Final</t>
        </is>
      </c>
      <c r="F3" s="2" t="inlineStr">
        <is>
          <t>أكياس ورقية؛ كرافت؛ أكياس طعام؛ Stand Up Pouch؛ Coffee Bags؛ Tote Bag</t>
        </is>
      </c>
    </row>
    <row r="4">
      <c r="A4" s="2" t="inlineStr">
        <is>
          <t>Packaging</t>
        </is>
      </c>
      <c r="B4" s="2" t="inlineStr">
        <is>
          <t>TAG_BAND</t>
        </is>
      </c>
      <c r="C4" s="2" t="inlineStr">
        <is>
          <t>تاقات وأحزمة تغليف</t>
        </is>
      </c>
      <c r="D4" s="2" t="inlineStr">
        <is>
          <t>tag / product_tag / straw_tag / paper_band / cup_band</t>
        </is>
      </c>
      <c r="E4" s="2" t="inlineStr">
        <is>
          <t>Final</t>
        </is>
      </c>
      <c r="F4" s="2" t="inlineStr">
        <is>
          <t>تاقات؛ تاقات منتجات؛ تاق مصاصة؛ أحزمة ورقية؛ أحزمة أكواب</t>
        </is>
      </c>
    </row>
    <row r="5">
      <c r="A5" s="2" t="inlineStr">
        <is>
          <t>Packaging</t>
        </is>
      </c>
      <c r="B5" s="2" t="inlineStr">
        <is>
          <t>RIBBON</t>
        </is>
      </c>
      <c r="C5" s="2" t="inlineStr">
        <is>
          <t>شرائط</t>
        </is>
      </c>
      <c r="D5" s="2" t="inlineStr">
        <is>
          <t>satin / fabric</t>
        </is>
      </c>
      <c r="E5" s="2" t="inlineStr">
        <is>
          <t>Final</t>
        </is>
      </c>
      <c r="F5" s="2" t="inlineStr">
        <is>
          <t>شرائط ساتان؛ شرائط قماش</t>
        </is>
      </c>
    </row>
    <row r="6">
      <c r="A6" s="2" t="inlineStr">
        <is>
          <t>Packaging</t>
        </is>
      </c>
      <c r="B6" s="2" t="inlineStr">
        <is>
          <t>WRAPPING_PAPER</t>
        </is>
      </c>
      <c r="C6" s="2" t="inlineStr">
        <is>
          <t>ورق تغليف</t>
        </is>
      </c>
      <c r="D6" s="2" t="inlineStr">
        <is>
          <t>standard / vintage / colored</t>
        </is>
      </c>
      <c r="E6" s="2" t="inlineStr">
        <is>
          <t>Final</t>
        </is>
      </c>
      <c r="F6" s="2" t="inlineStr">
        <is>
          <t>ورق تغليف عادي؛ Vintage؛ ملون</t>
        </is>
      </c>
    </row>
    <row r="7">
      <c r="A7" s="2" t="inlineStr">
        <is>
          <t>Cards</t>
        </is>
      </c>
      <c r="B7" s="2" t="inlineStr">
        <is>
          <t>CARD</t>
        </is>
      </c>
      <c r="C7" s="2" t="inlineStr">
        <is>
          <t>كروت وبطاقات مطبوعة</t>
        </is>
      </c>
      <c r="D7" s="2" t="inlineStr">
        <is>
          <t>standard / business_card / thank_you_card / postcard / invitation_card / event_name_card / bookmark / folded_card / custom</t>
        </is>
      </c>
      <c r="E7" s="2" t="inlineStr">
        <is>
          <t>Final</t>
        </is>
      </c>
      <c r="F7" s="2" t="inlineStr">
        <is>
          <t>كروت A6؛ بزنس كارد؛ كروت شكر؛ بطاقات بريدية؛ دعوات؛ بطاقات اسم للمناسبات؛ فواصل كتب؛ كروت مطوية</t>
        </is>
      </c>
    </row>
    <row r="8">
      <c r="A8" s="2" t="inlineStr">
        <is>
          <t>Stickers</t>
        </is>
      </c>
      <c r="B8" s="2" t="inlineStr">
        <is>
          <t>STICKER</t>
        </is>
      </c>
      <c r="C8" s="2" t="inlineStr">
        <is>
          <t>ستيكرات وملصقات</t>
        </is>
      </c>
      <c r="D8" s="2" t="inlineStr">
        <is>
          <t>product / sheet / closure / shape / custom</t>
        </is>
      </c>
      <c r="E8" s="2" t="inlineStr">
        <is>
          <t>Final</t>
        </is>
      </c>
      <c r="F8" s="2" t="inlineStr">
        <is>
          <t>ستيكر منتجات؛ شيت؛ إغلاق أكياس/أكواب/بوكسات؛ أشكال مخصصة؛ ستيكر مخصص</t>
        </is>
      </c>
    </row>
    <row r="9">
      <c r="A9" s="2" t="inlineStr">
        <is>
          <t>Print</t>
        </is>
      </c>
      <c r="B9" s="2" t="inlineStr">
        <is>
          <t>FOOD_SERVICE_PAPER</t>
        </is>
      </c>
      <c r="C9" s="2" t="inlineStr">
        <is>
          <t>مطبوعات ورقية لخدمة الطعام</t>
        </is>
      </c>
      <c r="D9" s="2" t="inlineStr">
        <is>
          <t>napkin / food_paper / coaster</t>
        </is>
      </c>
      <c r="E9" s="2" t="inlineStr">
        <is>
          <t>Final</t>
        </is>
      </c>
      <c r="F9" s="2" t="inlineStr">
        <is>
          <t>مناديل طعام بالشعار؛ ورق طعام؛ كوستر</t>
        </is>
      </c>
    </row>
    <row r="10">
      <c r="A10" s="2" t="inlineStr">
        <is>
          <t>Print</t>
        </is>
      </c>
      <c r="B10" s="2" t="inlineStr">
        <is>
          <t>FLAT_PRINT</t>
        </is>
      </c>
      <c r="C10" s="2" t="inlineStr">
        <is>
          <t>مطبوعات ورقية مسطحة</t>
        </is>
      </c>
      <c r="D10" s="2" t="inlineStr">
        <is>
          <t>menu / a4_print / invoice / poster / letterhead / other</t>
        </is>
      </c>
      <c r="E10" s="2" t="inlineStr">
        <is>
          <t>Final</t>
        </is>
      </c>
      <c r="F10" s="2" t="inlineStr">
        <is>
          <t>منيو؛ أوراق A4؛ فواتير؛ بوستر؛ أوراق رسمية/Letterhead</t>
        </is>
      </c>
    </row>
    <row r="11">
      <c r="A11" s="2" t="inlineStr">
        <is>
          <t>Print</t>
        </is>
      </c>
      <c r="B11" s="2" t="inlineStr">
        <is>
          <t>BOUND_PRINT</t>
        </is>
      </c>
      <c r="C11" s="2" t="inlineStr">
        <is>
          <t>مطبوعات مجلدة</t>
        </is>
      </c>
      <c r="D11" s="2" t="inlineStr">
        <is>
          <t>notebook / calendar / planner / book</t>
        </is>
      </c>
      <c r="E11" s="2" t="inlineStr">
        <is>
          <t>Final</t>
        </is>
      </c>
      <c r="F11" s="2" t="inlineStr">
        <is>
          <t>دفاتر؛ كالندرات؛ بلانر؛ كتب مطبوعة</t>
        </is>
      </c>
    </row>
    <row r="12">
      <c r="A12" s="2" t="inlineStr">
        <is>
          <t>Print</t>
        </is>
      </c>
      <c r="B12" s="2" t="inlineStr">
        <is>
          <t>ENVELOPE</t>
        </is>
      </c>
      <c r="C12" s="2" t="inlineStr">
        <is>
          <t>ظروف</t>
        </is>
      </c>
      <c r="D12" s="2" t="inlineStr">
        <is>
          <t>standard / document / invitation / custom</t>
        </is>
      </c>
      <c r="E12" s="2" t="inlineStr">
        <is>
          <t>Final</t>
        </is>
      </c>
      <c r="F12" s="2" t="inlineStr">
        <is>
          <t>ظروف مستندات؛ ظروف دعوات؛ ظروف مخصصة</t>
        </is>
      </c>
    </row>
    <row r="13">
      <c r="A13" s="2" t="inlineStr">
        <is>
          <t>Custom Products</t>
        </is>
      </c>
      <c r="B13" s="2" t="inlineStr">
        <is>
          <t>CUSTOM_ITEM</t>
        </is>
      </c>
      <c r="C13" s="2" t="inlineStr">
        <is>
          <t>منتجات مخصصة / دعائية</t>
        </is>
      </c>
      <c r="D13" s="2" t="inlineStr">
        <is>
          <t>ceramic_cup / pen / brooch / other</t>
        </is>
      </c>
      <c r="E13" s="2" t="inlineStr">
        <is>
          <t>Final</t>
        </is>
      </c>
      <c r="F13" s="2" t="inlineStr">
        <is>
          <t>أكواب سيراميك؛ أقلام؛ بروش؛ منتجات مخصصة أخرى</t>
        </is>
      </c>
    </row>
    <row r="14">
      <c r="A14" s="2" t="inlineStr">
        <is>
          <t>Display</t>
        </is>
      </c>
      <c r="B14" s="2" t="inlineStr">
        <is>
          <t>DISPLAY_PRINT</t>
        </is>
      </c>
      <c r="C14" s="2" t="inlineStr">
        <is>
          <t>مطبوعات عرض</t>
        </is>
      </c>
      <c r="D14" s="2" t="inlineStr">
        <is>
          <t>roll_up / other_display</t>
        </is>
      </c>
      <c r="E14" s="2" t="inlineStr">
        <is>
          <t>Final</t>
        </is>
      </c>
      <c r="F14" s="2" t="inlineStr">
        <is>
          <t>Roll-up ومطبوعات العرض</t>
        </is>
      </c>
    </row>
    <row r="15">
      <c r="A15" s="2" t="inlineStr">
        <is>
          <t>Event</t>
        </is>
      </c>
      <c r="B15" s="2" t="inlineStr">
        <is>
          <t>EVENT_WRISTBAND</t>
        </is>
      </c>
      <c r="C15" s="2" t="inlineStr">
        <is>
          <t>أساور فعاليات</t>
        </is>
      </c>
      <c r="D15" s="2" t="inlineStr">
        <is>
          <t>paper / fabric / other</t>
        </is>
      </c>
      <c r="E15" s="2" t="inlineStr">
        <is>
          <t>Final</t>
        </is>
      </c>
      <c r="F15" s="2" t="inlineStr">
        <is>
          <t>أساور ورقية؛ أساور قماشية</t>
        </is>
      </c>
    </row>
    <row r="16">
      <c r="A16" s="2" t="inlineStr">
        <is>
          <t>Misc</t>
        </is>
      </c>
      <c r="B16" s="2" t="inlineStr">
        <is>
          <t>STAMP</t>
        </is>
      </c>
      <c r="C16" s="2" t="inlineStr">
        <is>
          <t>أختام</t>
        </is>
      </c>
      <c r="D16" s="2" t="inlineStr">
        <is>
          <t>rubber_stamp / self_inking / custom</t>
        </is>
      </c>
      <c r="E16" s="2" t="inlineStr">
        <is>
          <t>Final</t>
        </is>
      </c>
      <c r="F16" s="2" t="inlineStr">
        <is>
          <t>أختام مطاطية؛ أختام ذاتية الحبر؛ أختام مخصصة</t>
        </is>
      </c>
    </row>
  </sheetData>
  <autoFilter ref="A1:F16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18" customWidth="1" min="4" max="4"/>
    <col width="55" customWidth="1" min="5" max="5"/>
  </cols>
  <sheetData>
    <row r="1" ht="34" customHeight="1">
      <c r="A1" s="1" t="inlineStr">
        <is>
          <t>Final Type</t>
        </is>
      </c>
      <c r="B1" s="1" t="inlineStr">
        <is>
          <t>الاسم بالعربي</t>
        </is>
      </c>
      <c r="C1" s="1" t="inlineStr">
        <is>
          <t>Subtype</t>
        </is>
      </c>
      <c r="D1" s="1" t="inlineStr">
        <is>
          <t>Kind</t>
        </is>
      </c>
      <c r="E1" s="1" t="inlineStr">
        <is>
          <t>الوصف</t>
        </is>
      </c>
    </row>
    <row r="2">
      <c r="A2" s="2" t="inlineStr">
        <is>
          <t>BOX</t>
        </is>
      </c>
      <c r="B2" s="2" t="inlineStr">
        <is>
          <t>بوكسات وتغليف كرتوني</t>
        </is>
      </c>
      <c r="C2" s="2" t="inlineStr">
        <is>
          <t>standard_box</t>
        </is>
      </c>
      <c r="D2" s="2" t="inlineStr">
        <is>
          <t>Product subtype</t>
        </is>
      </c>
      <c r="E2" s="2" t="inlineStr">
        <is>
          <t>استخدامه لتمييز المنتج بدون إنشاء Product Type جديد</t>
        </is>
      </c>
    </row>
    <row r="3">
      <c r="A3" s="2" t="inlineStr">
        <is>
          <t>BOX</t>
        </is>
      </c>
      <c r="B3" s="2" t="inlineStr">
        <is>
          <t>بوكسات وتغليف كرتوني</t>
        </is>
      </c>
      <c r="C3" s="2" t="inlineStr">
        <is>
          <t>food_box</t>
        </is>
      </c>
      <c r="D3" s="2" t="inlineStr">
        <is>
          <t>Product subtype</t>
        </is>
      </c>
      <c r="E3" s="2" t="inlineStr">
        <is>
          <t>استخدامه لتمييز المنتج بدون إنشاء Product Type جديد</t>
        </is>
      </c>
    </row>
    <row r="4">
      <c r="A4" s="2" t="inlineStr">
        <is>
          <t>BOX</t>
        </is>
      </c>
      <c r="B4" s="2" t="inlineStr">
        <is>
          <t>بوكسات وتغليف كرتوني</t>
        </is>
      </c>
      <c r="C4" s="2" t="inlineStr">
        <is>
          <t>pizza_box</t>
        </is>
      </c>
      <c r="D4" s="2" t="inlineStr">
        <is>
          <t>Product subtype</t>
        </is>
      </c>
      <c r="E4" s="2" t="inlineStr">
        <is>
          <t>استخدامه لتمييز المنتج بدون إنشاء Product Type جديد</t>
        </is>
      </c>
    </row>
    <row r="5">
      <c r="A5" s="2" t="inlineStr">
        <is>
          <t>BOX</t>
        </is>
      </c>
      <c r="B5" s="2" t="inlineStr">
        <is>
          <t>بوكسات وتغليف كرتوني</t>
        </is>
      </c>
      <c r="C5" s="2" t="inlineStr">
        <is>
          <t>folder_box</t>
        </is>
      </c>
      <c r="D5" s="2" t="inlineStr">
        <is>
          <t>Product subtype</t>
        </is>
      </c>
      <c r="E5" s="2" t="inlineStr">
        <is>
          <t>استخدامه لتمييز المنتج بدون إنشاء Product Type جديد</t>
        </is>
      </c>
    </row>
    <row r="6">
      <c r="A6" s="2" t="inlineStr">
        <is>
          <t>BOX</t>
        </is>
      </c>
      <c r="B6" s="2" t="inlineStr">
        <is>
          <t>بوكسات وتغليف كرتوني</t>
        </is>
      </c>
      <c r="C6" s="2" t="inlineStr">
        <is>
          <t>sleeve_box</t>
        </is>
      </c>
      <c r="D6" s="2" t="inlineStr">
        <is>
          <t>Product subtype</t>
        </is>
      </c>
      <c r="E6" s="2" t="inlineStr">
        <is>
          <t>استخدامه لتمييز المنتج بدون إنشاء Product Type جديد</t>
        </is>
      </c>
    </row>
    <row r="7">
      <c r="A7" s="2" t="inlineStr">
        <is>
          <t>BOX</t>
        </is>
      </c>
      <c r="B7" s="2" t="inlineStr">
        <is>
          <t>بوكسات وتغليف كرتوني</t>
        </is>
      </c>
      <c r="C7" s="2" t="inlineStr">
        <is>
          <t>cup_holder_box</t>
        </is>
      </c>
      <c r="D7" s="2" t="inlineStr">
        <is>
          <t>Product subtype</t>
        </is>
      </c>
      <c r="E7" s="2" t="inlineStr">
        <is>
          <t>استخدامه لتمييز المنتج بدون إنشاء Product Type جديد</t>
        </is>
      </c>
    </row>
    <row r="8">
      <c r="A8" s="2" t="inlineStr">
        <is>
          <t>BAG</t>
        </is>
      </c>
      <c r="B8" s="2" t="inlineStr">
        <is>
          <t>أكياس</t>
        </is>
      </c>
      <c r="C8" s="2" t="inlineStr">
        <is>
          <t>paper_bag</t>
        </is>
      </c>
      <c r="D8" s="2" t="inlineStr">
        <is>
          <t>Product subtype</t>
        </is>
      </c>
      <c r="E8" s="2" t="inlineStr">
        <is>
          <t>استخدامه لتمييز المنتج بدون إنشاء Product Type جديد</t>
        </is>
      </c>
    </row>
    <row r="9">
      <c r="A9" s="2" t="inlineStr">
        <is>
          <t>BAG</t>
        </is>
      </c>
      <c r="B9" s="2" t="inlineStr">
        <is>
          <t>أكياس</t>
        </is>
      </c>
      <c r="C9" s="2" t="inlineStr">
        <is>
          <t>kraft_bag</t>
        </is>
      </c>
      <c r="D9" s="2" t="inlineStr">
        <is>
          <t>Product subtype</t>
        </is>
      </c>
      <c r="E9" s="2" t="inlineStr">
        <is>
          <t>استخدامه لتمييز المنتج بدون إنشاء Product Type جديد</t>
        </is>
      </c>
    </row>
    <row r="10">
      <c r="A10" s="2" t="inlineStr">
        <is>
          <t>BAG</t>
        </is>
      </c>
      <c r="B10" s="2" t="inlineStr">
        <is>
          <t>أكياس</t>
        </is>
      </c>
      <c r="C10" s="2" t="inlineStr">
        <is>
          <t>food_bag</t>
        </is>
      </c>
      <c r="D10" s="2" t="inlineStr">
        <is>
          <t>Product subtype</t>
        </is>
      </c>
      <c r="E10" s="2" t="inlineStr">
        <is>
          <t>استخدامه لتمييز المنتج بدون إنشاء Product Type جديد</t>
        </is>
      </c>
    </row>
    <row r="11">
      <c r="A11" s="2" t="inlineStr">
        <is>
          <t>BAG</t>
        </is>
      </c>
      <c r="B11" s="2" t="inlineStr">
        <is>
          <t>أكياس</t>
        </is>
      </c>
      <c r="C11" s="2" t="inlineStr">
        <is>
          <t>stand_up_pouch</t>
        </is>
      </c>
      <c r="D11" s="2" t="inlineStr">
        <is>
          <t>Product subtype</t>
        </is>
      </c>
      <c r="E11" s="2" t="inlineStr">
        <is>
          <t>استخدامه لتمييز المنتج بدون إنشاء Product Type جديد</t>
        </is>
      </c>
    </row>
    <row r="12">
      <c r="A12" s="2" t="inlineStr">
        <is>
          <t>BAG</t>
        </is>
      </c>
      <c r="B12" s="2" t="inlineStr">
        <is>
          <t>أكياس</t>
        </is>
      </c>
      <c r="C12" s="2" t="inlineStr">
        <is>
          <t>coffee_bag</t>
        </is>
      </c>
      <c r="D12" s="2" t="inlineStr">
        <is>
          <t>Product subtype</t>
        </is>
      </c>
      <c r="E12" s="2" t="inlineStr">
        <is>
          <t>استخدامه لتمييز المنتج بدون إنشاء Product Type جديد</t>
        </is>
      </c>
    </row>
    <row r="13">
      <c r="A13" s="2" t="inlineStr">
        <is>
          <t>BAG</t>
        </is>
      </c>
      <c r="B13" s="2" t="inlineStr">
        <is>
          <t>أكياس</t>
        </is>
      </c>
      <c r="C13" s="2" t="inlineStr">
        <is>
          <t>tote_bag</t>
        </is>
      </c>
      <c r="D13" s="2" t="inlineStr">
        <is>
          <t>Product subtype</t>
        </is>
      </c>
      <c r="E13" s="2" t="inlineStr">
        <is>
          <t>استخدامه لتمييز المنتج بدون إنشاء Product Type جديد</t>
        </is>
      </c>
    </row>
    <row r="14">
      <c r="A14" s="2" t="inlineStr">
        <is>
          <t>TAG_BAND</t>
        </is>
      </c>
      <c r="B14" s="2" t="inlineStr">
        <is>
          <t>تاقات وأحزمة تغليف</t>
        </is>
      </c>
      <c r="C14" s="2" t="inlineStr">
        <is>
          <t>tag</t>
        </is>
      </c>
      <c r="D14" s="2" t="inlineStr">
        <is>
          <t>Product subtype</t>
        </is>
      </c>
      <c r="E14" s="2" t="inlineStr">
        <is>
          <t>استخدامه لتمييز المنتج بدون إنشاء Product Type جديد</t>
        </is>
      </c>
    </row>
    <row r="15">
      <c r="A15" s="2" t="inlineStr">
        <is>
          <t>TAG_BAND</t>
        </is>
      </c>
      <c r="B15" s="2" t="inlineStr">
        <is>
          <t>تاقات وأحزمة تغليف</t>
        </is>
      </c>
      <c r="C15" s="2" t="inlineStr">
        <is>
          <t>product_tag</t>
        </is>
      </c>
      <c r="D15" s="2" t="inlineStr">
        <is>
          <t>Product subtype</t>
        </is>
      </c>
      <c r="E15" s="2" t="inlineStr">
        <is>
          <t>استخدامه لتمييز المنتج بدون إنشاء Product Type جديد</t>
        </is>
      </c>
    </row>
    <row r="16">
      <c r="A16" s="2" t="inlineStr">
        <is>
          <t>TAG_BAND</t>
        </is>
      </c>
      <c r="B16" s="2" t="inlineStr">
        <is>
          <t>تاقات وأحزمة تغليف</t>
        </is>
      </c>
      <c r="C16" s="2" t="inlineStr">
        <is>
          <t>straw_tag</t>
        </is>
      </c>
      <c r="D16" s="2" t="inlineStr">
        <is>
          <t>Product subtype</t>
        </is>
      </c>
      <c r="E16" s="2" t="inlineStr">
        <is>
          <t>استخدامه لتمييز المنتج بدون إنشاء Product Type جديد</t>
        </is>
      </c>
    </row>
    <row r="17">
      <c r="A17" s="2" t="inlineStr">
        <is>
          <t>TAG_BAND</t>
        </is>
      </c>
      <c r="B17" s="2" t="inlineStr">
        <is>
          <t>تاقات وأحزمة تغليف</t>
        </is>
      </c>
      <c r="C17" s="2" t="inlineStr">
        <is>
          <t>paper_band</t>
        </is>
      </c>
      <c r="D17" s="2" t="inlineStr">
        <is>
          <t>Product subtype</t>
        </is>
      </c>
      <c r="E17" s="2" t="inlineStr">
        <is>
          <t>استخدامه لتمييز المنتج بدون إنشاء Product Type جديد</t>
        </is>
      </c>
    </row>
    <row r="18">
      <c r="A18" s="2" t="inlineStr">
        <is>
          <t>TAG_BAND</t>
        </is>
      </c>
      <c r="B18" s="2" t="inlineStr">
        <is>
          <t>تاقات وأحزمة تغليف</t>
        </is>
      </c>
      <c r="C18" s="2" t="inlineStr">
        <is>
          <t>cup_band</t>
        </is>
      </c>
      <c r="D18" s="2" t="inlineStr">
        <is>
          <t>Product subtype</t>
        </is>
      </c>
      <c r="E18" s="2" t="inlineStr">
        <is>
          <t>استخدامه لتمييز المنتج بدون إنشاء Product Type جديد</t>
        </is>
      </c>
    </row>
    <row r="19">
      <c r="A19" s="2" t="inlineStr">
        <is>
          <t>RIBBON</t>
        </is>
      </c>
      <c r="B19" s="2" t="inlineStr">
        <is>
          <t>شرائط</t>
        </is>
      </c>
      <c r="C19" s="2" t="inlineStr">
        <is>
          <t>satin</t>
        </is>
      </c>
      <c r="D19" s="2" t="inlineStr">
        <is>
          <t>Product subtype</t>
        </is>
      </c>
      <c r="E19" s="2" t="inlineStr">
        <is>
          <t>استخدامه لتمييز المنتج بدون إنشاء Product Type جديد</t>
        </is>
      </c>
    </row>
    <row r="20">
      <c r="A20" s="2" t="inlineStr">
        <is>
          <t>RIBBON</t>
        </is>
      </c>
      <c r="B20" s="2" t="inlineStr">
        <is>
          <t>شرائط</t>
        </is>
      </c>
      <c r="C20" s="2" t="inlineStr">
        <is>
          <t>fabric</t>
        </is>
      </c>
      <c r="D20" s="2" t="inlineStr">
        <is>
          <t>Product subtype</t>
        </is>
      </c>
      <c r="E20" s="2" t="inlineStr">
        <is>
          <t>استخدامه لتمييز المنتج بدون إنشاء Product Type جديد</t>
        </is>
      </c>
    </row>
    <row r="21">
      <c r="A21" s="2" t="inlineStr">
        <is>
          <t>WRAPPING_PAPER</t>
        </is>
      </c>
      <c r="B21" s="2" t="inlineStr">
        <is>
          <t>ورق تغليف</t>
        </is>
      </c>
      <c r="C21" s="2" t="inlineStr">
        <is>
          <t>standard</t>
        </is>
      </c>
      <c r="D21" s="2" t="inlineStr">
        <is>
          <t>Product subtype</t>
        </is>
      </c>
      <c r="E21" s="2" t="inlineStr">
        <is>
          <t>استخدامه لتمييز المنتج بدون إنشاء Product Type جديد</t>
        </is>
      </c>
    </row>
    <row r="22">
      <c r="A22" s="2" t="inlineStr">
        <is>
          <t>WRAPPING_PAPER</t>
        </is>
      </c>
      <c r="B22" s="2" t="inlineStr">
        <is>
          <t>ورق تغليف</t>
        </is>
      </c>
      <c r="C22" s="2" t="inlineStr">
        <is>
          <t>vintage</t>
        </is>
      </c>
      <c r="D22" s="2" t="inlineStr">
        <is>
          <t>Product subtype</t>
        </is>
      </c>
      <c r="E22" s="2" t="inlineStr">
        <is>
          <t>استخدامه لتمييز المنتج بدون إنشاء Product Type جديد</t>
        </is>
      </c>
    </row>
    <row r="23">
      <c r="A23" s="2" t="inlineStr">
        <is>
          <t>WRAPPING_PAPER</t>
        </is>
      </c>
      <c r="B23" s="2" t="inlineStr">
        <is>
          <t>ورق تغليف</t>
        </is>
      </c>
      <c r="C23" s="2" t="inlineStr">
        <is>
          <t>colored</t>
        </is>
      </c>
      <c r="D23" s="2" t="inlineStr">
        <is>
          <t>Product subtype</t>
        </is>
      </c>
      <c r="E23" s="2" t="inlineStr">
        <is>
          <t>استخدامه لتمييز المنتج بدون إنشاء Product Type جديد</t>
        </is>
      </c>
    </row>
    <row r="24">
      <c r="A24" s="2" t="inlineStr">
        <is>
          <t>CARD</t>
        </is>
      </c>
      <c r="B24" s="2" t="inlineStr">
        <is>
          <t>كروت وبطاقات مطبوعة</t>
        </is>
      </c>
      <c r="C24" s="2" t="inlineStr">
        <is>
          <t>standard</t>
        </is>
      </c>
      <c r="D24" s="2" t="inlineStr">
        <is>
          <t>Product subtype</t>
        </is>
      </c>
      <c r="E24" s="2" t="inlineStr">
        <is>
          <t>استخدامه لتمييز المنتج بدون إنشاء Product Type جديد</t>
        </is>
      </c>
    </row>
    <row r="25">
      <c r="A25" s="2" t="inlineStr">
        <is>
          <t>CARD</t>
        </is>
      </c>
      <c r="B25" s="2" t="inlineStr">
        <is>
          <t>كروت وبطاقات مطبوعة</t>
        </is>
      </c>
      <c r="C25" s="2" t="inlineStr">
        <is>
          <t>business_card</t>
        </is>
      </c>
      <c r="D25" s="2" t="inlineStr">
        <is>
          <t>Product subtype</t>
        </is>
      </c>
      <c r="E25" s="2" t="inlineStr">
        <is>
          <t>استخدامه لتمييز المنتج بدون إنشاء Product Type جديد</t>
        </is>
      </c>
    </row>
    <row r="26">
      <c r="A26" s="2" t="inlineStr">
        <is>
          <t>CARD</t>
        </is>
      </c>
      <c r="B26" s="2" t="inlineStr">
        <is>
          <t>كروت وبطاقات مطبوعة</t>
        </is>
      </c>
      <c r="C26" s="2" t="inlineStr">
        <is>
          <t>thank_you_card</t>
        </is>
      </c>
      <c r="D26" s="2" t="inlineStr">
        <is>
          <t>Product subtype</t>
        </is>
      </c>
      <c r="E26" s="2" t="inlineStr">
        <is>
          <t>استخدامه لتمييز المنتج بدون إنشاء Product Type جديد</t>
        </is>
      </c>
    </row>
    <row r="27">
      <c r="A27" s="2" t="inlineStr">
        <is>
          <t>CARD</t>
        </is>
      </c>
      <c r="B27" s="2" t="inlineStr">
        <is>
          <t>كروت وبطاقات مطبوعة</t>
        </is>
      </c>
      <c r="C27" s="2" t="inlineStr">
        <is>
          <t>postcard</t>
        </is>
      </c>
      <c r="D27" s="2" t="inlineStr">
        <is>
          <t>Product subtype</t>
        </is>
      </c>
      <c r="E27" s="2" t="inlineStr">
        <is>
          <t>استخدامه لتمييز المنتج بدون إنشاء Product Type جديد</t>
        </is>
      </c>
    </row>
    <row r="28">
      <c r="A28" s="2" t="inlineStr">
        <is>
          <t>CARD</t>
        </is>
      </c>
      <c r="B28" s="2" t="inlineStr">
        <is>
          <t>كروت وبطاقات مطبوعة</t>
        </is>
      </c>
      <c r="C28" s="2" t="inlineStr">
        <is>
          <t>invitation_card</t>
        </is>
      </c>
      <c r="D28" s="2" t="inlineStr">
        <is>
          <t>Product subtype</t>
        </is>
      </c>
      <c r="E28" s="2" t="inlineStr">
        <is>
          <t>استخدامه لتمييز المنتج بدون إنشاء Product Type جديد</t>
        </is>
      </c>
    </row>
    <row r="29">
      <c r="A29" s="2" t="inlineStr">
        <is>
          <t>CARD</t>
        </is>
      </c>
      <c r="B29" s="2" t="inlineStr">
        <is>
          <t>كروت وبطاقات مطبوعة</t>
        </is>
      </c>
      <c r="C29" s="2" t="inlineStr">
        <is>
          <t>event_name_card</t>
        </is>
      </c>
      <c r="D29" s="2" t="inlineStr">
        <is>
          <t>Product subtype</t>
        </is>
      </c>
      <c r="E29" s="2" t="inlineStr">
        <is>
          <t>استخدامه لتمييز المنتج بدون إنشاء Product Type جديد</t>
        </is>
      </c>
    </row>
    <row r="30">
      <c r="A30" s="2" t="inlineStr">
        <is>
          <t>CARD</t>
        </is>
      </c>
      <c r="B30" s="2" t="inlineStr">
        <is>
          <t>كروت وبطاقات مطبوعة</t>
        </is>
      </c>
      <c r="C30" s="2" t="inlineStr">
        <is>
          <t>bookmark</t>
        </is>
      </c>
      <c r="D30" s="2" t="inlineStr">
        <is>
          <t>Product subtype</t>
        </is>
      </c>
      <c r="E30" s="2" t="inlineStr">
        <is>
          <t>استخدامه لتمييز المنتج بدون إنشاء Product Type جديد</t>
        </is>
      </c>
    </row>
    <row r="31">
      <c r="A31" s="2" t="inlineStr">
        <is>
          <t>CARD</t>
        </is>
      </c>
      <c r="B31" s="2" t="inlineStr">
        <is>
          <t>كروت وبطاقات مطبوعة</t>
        </is>
      </c>
      <c r="C31" s="2" t="inlineStr">
        <is>
          <t>folded_card</t>
        </is>
      </c>
      <c r="D31" s="2" t="inlineStr">
        <is>
          <t>Product subtype</t>
        </is>
      </c>
      <c r="E31" s="2" t="inlineStr">
        <is>
          <t>استخدامه لتمييز المنتج بدون إنشاء Product Type جديد</t>
        </is>
      </c>
    </row>
    <row r="32">
      <c r="A32" s="2" t="inlineStr">
        <is>
          <t>CARD</t>
        </is>
      </c>
      <c r="B32" s="2" t="inlineStr">
        <is>
          <t>كروت وبطاقات مطبوعة</t>
        </is>
      </c>
      <c r="C32" s="2" t="inlineStr">
        <is>
          <t>custom</t>
        </is>
      </c>
      <c r="D32" s="2" t="inlineStr">
        <is>
          <t>Product subtype</t>
        </is>
      </c>
      <c r="E32" s="2" t="inlineStr">
        <is>
          <t>استخدامه لتمييز المنتج بدون إنشاء Product Type جديد</t>
        </is>
      </c>
    </row>
    <row r="33">
      <c r="A33" s="2" t="inlineStr">
        <is>
          <t>STICKER</t>
        </is>
      </c>
      <c r="B33" s="2" t="inlineStr">
        <is>
          <t>ستيكرات وملصقات</t>
        </is>
      </c>
      <c r="C33" s="2" t="inlineStr">
        <is>
          <t>product</t>
        </is>
      </c>
      <c r="D33" s="2" t="inlineStr">
        <is>
          <t>Product subtype</t>
        </is>
      </c>
      <c r="E33" s="2" t="inlineStr">
        <is>
          <t>استخدامه لتمييز المنتج بدون إنشاء Product Type جديد</t>
        </is>
      </c>
    </row>
    <row r="34">
      <c r="A34" s="2" t="inlineStr">
        <is>
          <t>STICKER</t>
        </is>
      </c>
      <c r="B34" s="2" t="inlineStr">
        <is>
          <t>ستيكرات وملصقات</t>
        </is>
      </c>
      <c r="C34" s="2" t="inlineStr">
        <is>
          <t>sheet</t>
        </is>
      </c>
      <c r="D34" s="2" t="inlineStr">
        <is>
          <t>Product subtype</t>
        </is>
      </c>
      <c r="E34" s="2" t="inlineStr">
        <is>
          <t>استخدامه لتمييز المنتج بدون إنشاء Product Type جديد</t>
        </is>
      </c>
    </row>
    <row r="35">
      <c r="A35" s="2" t="inlineStr">
        <is>
          <t>STICKER</t>
        </is>
      </c>
      <c r="B35" s="2" t="inlineStr">
        <is>
          <t>ستيكرات وملصقات</t>
        </is>
      </c>
      <c r="C35" s="2" t="inlineStr">
        <is>
          <t>closure</t>
        </is>
      </c>
      <c r="D35" s="2" t="inlineStr">
        <is>
          <t>Product subtype</t>
        </is>
      </c>
      <c r="E35" s="2" t="inlineStr">
        <is>
          <t>استخدامه لتمييز المنتج بدون إنشاء Product Type جديد</t>
        </is>
      </c>
    </row>
    <row r="36">
      <c r="A36" s="2" t="inlineStr">
        <is>
          <t>STICKER</t>
        </is>
      </c>
      <c r="B36" s="2" t="inlineStr">
        <is>
          <t>ستيكرات وملصقات</t>
        </is>
      </c>
      <c r="C36" s="2" t="inlineStr">
        <is>
          <t>shape</t>
        </is>
      </c>
      <c r="D36" s="2" t="inlineStr">
        <is>
          <t>Product subtype</t>
        </is>
      </c>
      <c r="E36" s="2" t="inlineStr">
        <is>
          <t>استخدامه لتمييز المنتج بدون إنشاء Product Type جديد</t>
        </is>
      </c>
    </row>
    <row r="37">
      <c r="A37" s="2" t="inlineStr">
        <is>
          <t>STICKER</t>
        </is>
      </c>
      <c r="B37" s="2" t="inlineStr">
        <is>
          <t>ستيكرات وملصقات</t>
        </is>
      </c>
      <c r="C37" s="2" t="inlineStr">
        <is>
          <t>custom</t>
        </is>
      </c>
      <c r="D37" s="2" t="inlineStr">
        <is>
          <t>Product subtype</t>
        </is>
      </c>
      <c r="E37" s="2" t="inlineStr">
        <is>
          <t>استخدامه لتمييز المنتج بدون إنشاء Product Type جديد</t>
        </is>
      </c>
    </row>
    <row r="38">
      <c r="A38" s="2" t="inlineStr">
        <is>
          <t>FOOD_SERVICE_PAPER</t>
        </is>
      </c>
      <c r="B38" s="2" t="inlineStr">
        <is>
          <t>مطبوعات ورقية لخدمة الطعام</t>
        </is>
      </c>
      <c r="C38" s="2" t="inlineStr">
        <is>
          <t>napkin</t>
        </is>
      </c>
      <c r="D38" s="2" t="inlineStr">
        <is>
          <t>Product subtype</t>
        </is>
      </c>
      <c r="E38" s="2" t="inlineStr">
        <is>
          <t>استخدامه لتمييز المنتج بدون إنشاء Product Type جديد</t>
        </is>
      </c>
    </row>
    <row r="39">
      <c r="A39" s="2" t="inlineStr">
        <is>
          <t>FOOD_SERVICE_PAPER</t>
        </is>
      </c>
      <c r="B39" s="2" t="inlineStr">
        <is>
          <t>مطبوعات ورقية لخدمة الطعام</t>
        </is>
      </c>
      <c r="C39" s="2" t="inlineStr">
        <is>
          <t>food_paper</t>
        </is>
      </c>
      <c r="D39" s="2" t="inlineStr">
        <is>
          <t>Product subtype</t>
        </is>
      </c>
      <c r="E39" s="2" t="inlineStr">
        <is>
          <t>استخدامه لتمييز المنتج بدون إنشاء Product Type جديد</t>
        </is>
      </c>
    </row>
    <row r="40">
      <c r="A40" s="2" t="inlineStr">
        <is>
          <t>FOOD_SERVICE_PAPER</t>
        </is>
      </c>
      <c r="B40" s="2" t="inlineStr">
        <is>
          <t>مطبوعات ورقية لخدمة الطعام</t>
        </is>
      </c>
      <c r="C40" s="2" t="inlineStr">
        <is>
          <t>coaster</t>
        </is>
      </c>
      <c r="D40" s="2" t="inlineStr">
        <is>
          <t>Product subtype</t>
        </is>
      </c>
      <c r="E40" s="2" t="inlineStr">
        <is>
          <t>استخدامه لتمييز المنتج بدون إنشاء Product Type جديد</t>
        </is>
      </c>
    </row>
    <row r="41">
      <c r="A41" s="2" t="inlineStr">
        <is>
          <t>FLAT_PRINT</t>
        </is>
      </c>
      <c r="B41" s="2" t="inlineStr">
        <is>
          <t>مطبوعات ورقية مسطحة</t>
        </is>
      </c>
      <c r="C41" s="2" t="inlineStr">
        <is>
          <t>menu</t>
        </is>
      </c>
      <c r="D41" s="2" t="inlineStr">
        <is>
          <t>Product subtype</t>
        </is>
      </c>
      <c r="E41" s="2" t="inlineStr">
        <is>
          <t>استخدامه لتمييز المنتج بدون إنشاء Product Type جديد</t>
        </is>
      </c>
    </row>
    <row r="42">
      <c r="A42" s="2" t="inlineStr">
        <is>
          <t>FLAT_PRINT</t>
        </is>
      </c>
      <c r="B42" s="2" t="inlineStr">
        <is>
          <t>مطبوعات ورقية مسطحة</t>
        </is>
      </c>
      <c r="C42" s="2" t="inlineStr">
        <is>
          <t>a4_print</t>
        </is>
      </c>
      <c r="D42" s="2" t="inlineStr">
        <is>
          <t>Product subtype</t>
        </is>
      </c>
      <c r="E42" s="2" t="inlineStr">
        <is>
          <t>استخدامه لتمييز المنتج بدون إنشاء Product Type جديد</t>
        </is>
      </c>
    </row>
    <row r="43">
      <c r="A43" s="2" t="inlineStr">
        <is>
          <t>FLAT_PRINT</t>
        </is>
      </c>
      <c r="B43" s="2" t="inlineStr">
        <is>
          <t>مطبوعات ورقية مسطحة</t>
        </is>
      </c>
      <c r="C43" s="2" t="inlineStr">
        <is>
          <t>invoice</t>
        </is>
      </c>
      <c r="D43" s="2" t="inlineStr">
        <is>
          <t>Product subtype</t>
        </is>
      </c>
      <c r="E43" s="2" t="inlineStr">
        <is>
          <t>استخدامه لتمييز المنتج بدون إنشاء Product Type جديد</t>
        </is>
      </c>
    </row>
    <row r="44">
      <c r="A44" s="2" t="inlineStr">
        <is>
          <t>FLAT_PRINT</t>
        </is>
      </c>
      <c r="B44" s="2" t="inlineStr">
        <is>
          <t>مطبوعات ورقية مسطحة</t>
        </is>
      </c>
      <c r="C44" s="2" t="inlineStr">
        <is>
          <t>poster</t>
        </is>
      </c>
      <c r="D44" s="2" t="inlineStr">
        <is>
          <t>Product subtype</t>
        </is>
      </c>
      <c r="E44" s="2" t="inlineStr">
        <is>
          <t>استخدامه لتمييز المنتج بدون إنشاء Product Type جديد</t>
        </is>
      </c>
    </row>
    <row r="45">
      <c r="A45" s="2" t="inlineStr">
        <is>
          <t>FLAT_PRINT</t>
        </is>
      </c>
      <c r="B45" s="2" t="inlineStr">
        <is>
          <t>مطبوعات ورقية مسطحة</t>
        </is>
      </c>
      <c r="C45" s="2" t="inlineStr">
        <is>
          <t>letterhead</t>
        </is>
      </c>
      <c r="D45" s="2" t="inlineStr">
        <is>
          <t>Product subtype</t>
        </is>
      </c>
      <c r="E45" s="2" t="inlineStr">
        <is>
          <t>استخدامه لتمييز المنتج بدون إنشاء Product Type جديد</t>
        </is>
      </c>
    </row>
    <row r="46">
      <c r="A46" s="2" t="inlineStr">
        <is>
          <t>FLAT_PRINT</t>
        </is>
      </c>
      <c r="B46" s="2" t="inlineStr">
        <is>
          <t>مطبوعات ورقية مسطحة</t>
        </is>
      </c>
      <c r="C46" s="2" t="inlineStr">
        <is>
          <t>other</t>
        </is>
      </c>
      <c r="D46" s="2" t="inlineStr">
        <is>
          <t>Product subtype</t>
        </is>
      </c>
      <c r="E46" s="2" t="inlineStr">
        <is>
          <t>استخدامه لتمييز المنتج بدون إنشاء Product Type جديد</t>
        </is>
      </c>
    </row>
    <row r="47">
      <c r="A47" s="2" t="inlineStr">
        <is>
          <t>BOUND_PRINT</t>
        </is>
      </c>
      <c r="B47" s="2" t="inlineStr">
        <is>
          <t>مطبوعات مجلدة</t>
        </is>
      </c>
      <c r="C47" s="2" t="inlineStr">
        <is>
          <t>notebook</t>
        </is>
      </c>
      <c r="D47" s="2" t="inlineStr">
        <is>
          <t>Product subtype</t>
        </is>
      </c>
      <c r="E47" s="2" t="inlineStr">
        <is>
          <t>استخدامه لتمييز المنتج بدون إنشاء Product Type جديد</t>
        </is>
      </c>
    </row>
    <row r="48">
      <c r="A48" s="2" t="inlineStr">
        <is>
          <t>BOUND_PRINT</t>
        </is>
      </c>
      <c r="B48" s="2" t="inlineStr">
        <is>
          <t>مطبوعات مجلدة</t>
        </is>
      </c>
      <c r="C48" s="2" t="inlineStr">
        <is>
          <t>calendar</t>
        </is>
      </c>
      <c r="D48" s="2" t="inlineStr">
        <is>
          <t>Product subtype</t>
        </is>
      </c>
      <c r="E48" s="2" t="inlineStr">
        <is>
          <t>استخدامه لتمييز المنتج بدون إنشاء Product Type جديد</t>
        </is>
      </c>
    </row>
    <row r="49">
      <c r="A49" s="2" t="inlineStr">
        <is>
          <t>BOUND_PRINT</t>
        </is>
      </c>
      <c r="B49" s="2" t="inlineStr">
        <is>
          <t>مطبوعات مجلدة</t>
        </is>
      </c>
      <c r="C49" s="2" t="inlineStr">
        <is>
          <t>planner</t>
        </is>
      </c>
      <c r="D49" s="2" t="inlineStr">
        <is>
          <t>Product subtype</t>
        </is>
      </c>
      <c r="E49" s="2" t="inlineStr">
        <is>
          <t>استخدامه لتمييز المنتج بدون إنشاء Product Type جديد</t>
        </is>
      </c>
    </row>
    <row r="50">
      <c r="A50" s="2" t="inlineStr">
        <is>
          <t>BOUND_PRINT</t>
        </is>
      </c>
      <c r="B50" s="2" t="inlineStr">
        <is>
          <t>مطبوعات مجلدة</t>
        </is>
      </c>
      <c r="C50" s="2" t="inlineStr">
        <is>
          <t>book</t>
        </is>
      </c>
      <c r="D50" s="2" t="inlineStr">
        <is>
          <t>Product subtype</t>
        </is>
      </c>
      <c r="E50" s="2" t="inlineStr">
        <is>
          <t>استخدامه لتمييز المنتج بدون إنشاء Product Type جديد</t>
        </is>
      </c>
    </row>
    <row r="51">
      <c r="A51" s="2" t="inlineStr">
        <is>
          <t>ENVELOPE</t>
        </is>
      </c>
      <c r="B51" s="2" t="inlineStr">
        <is>
          <t>ظروف</t>
        </is>
      </c>
      <c r="C51" s="2" t="inlineStr">
        <is>
          <t>standard</t>
        </is>
      </c>
      <c r="D51" s="2" t="inlineStr">
        <is>
          <t>Product subtype</t>
        </is>
      </c>
      <c r="E51" s="2" t="inlineStr">
        <is>
          <t>استخدامه لتمييز المنتج بدون إنشاء Product Type جديد</t>
        </is>
      </c>
    </row>
    <row r="52">
      <c r="A52" s="2" t="inlineStr">
        <is>
          <t>ENVELOPE</t>
        </is>
      </c>
      <c r="B52" s="2" t="inlineStr">
        <is>
          <t>ظروف</t>
        </is>
      </c>
      <c r="C52" s="2" t="inlineStr">
        <is>
          <t>document</t>
        </is>
      </c>
      <c r="D52" s="2" t="inlineStr">
        <is>
          <t>Product subtype</t>
        </is>
      </c>
      <c r="E52" s="2" t="inlineStr">
        <is>
          <t>استخدامه لتمييز المنتج بدون إنشاء Product Type جديد</t>
        </is>
      </c>
    </row>
    <row r="53">
      <c r="A53" s="2" t="inlineStr">
        <is>
          <t>ENVELOPE</t>
        </is>
      </c>
      <c r="B53" s="2" t="inlineStr">
        <is>
          <t>ظروف</t>
        </is>
      </c>
      <c r="C53" s="2" t="inlineStr">
        <is>
          <t>invitation</t>
        </is>
      </c>
      <c r="D53" s="2" t="inlineStr">
        <is>
          <t>Product subtype</t>
        </is>
      </c>
      <c r="E53" s="2" t="inlineStr">
        <is>
          <t>استخدامه لتمييز المنتج بدون إنشاء Product Type جديد</t>
        </is>
      </c>
    </row>
    <row r="54">
      <c r="A54" s="2" t="inlineStr">
        <is>
          <t>ENVELOPE</t>
        </is>
      </c>
      <c r="B54" s="2" t="inlineStr">
        <is>
          <t>ظروف</t>
        </is>
      </c>
      <c r="C54" s="2" t="inlineStr">
        <is>
          <t>custom</t>
        </is>
      </c>
      <c r="D54" s="2" t="inlineStr">
        <is>
          <t>Product subtype</t>
        </is>
      </c>
      <c r="E54" s="2" t="inlineStr">
        <is>
          <t>استخدامه لتمييز المنتج بدون إنشاء Product Type جديد</t>
        </is>
      </c>
    </row>
    <row r="55">
      <c r="A55" s="2" t="inlineStr">
        <is>
          <t>CUSTOM_ITEM</t>
        </is>
      </c>
      <c r="B55" s="2" t="inlineStr">
        <is>
          <t>منتجات مخصصة / دعائية</t>
        </is>
      </c>
      <c r="C55" s="2" t="inlineStr">
        <is>
          <t>ceramic_cup</t>
        </is>
      </c>
      <c r="D55" s="2" t="inlineStr">
        <is>
          <t>Product subtype</t>
        </is>
      </c>
      <c r="E55" s="2" t="inlineStr">
        <is>
          <t>استخدامه لتمييز المنتج بدون إنشاء Product Type جديد</t>
        </is>
      </c>
    </row>
    <row r="56">
      <c r="A56" s="2" t="inlineStr">
        <is>
          <t>CUSTOM_ITEM</t>
        </is>
      </c>
      <c r="B56" s="2" t="inlineStr">
        <is>
          <t>منتجات مخصصة / دعائية</t>
        </is>
      </c>
      <c r="C56" s="2" t="inlineStr">
        <is>
          <t>pen</t>
        </is>
      </c>
      <c r="D56" s="2" t="inlineStr">
        <is>
          <t>Product subtype</t>
        </is>
      </c>
      <c r="E56" s="2" t="inlineStr">
        <is>
          <t>استخدامه لتمييز المنتج بدون إنشاء Product Type جديد</t>
        </is>
      </c>
    </row>
    <row r="57">
      <c r="A57" s="2" t="inlineStr">
        <is>
          <t>CUSTOM_ITEM</t>
        </is>
      </c>
      <c r="B57" s="2" t="inlineStr">
        <is>
          <t>منتجات مخصصة / دعائية</t>
        </is>
      </c>
      <c r="C57" s="2" t="inlineStr">
        <is>
          <t>brooch</t>
        </is>
      </c>
      <c r="D57" s="2" t="inlineStr">
        <is>
          <t>Product subtype</t>
        </is>
      </c>
      <c r="E57" s="2" t="inlineStr">
        <is>
          <t>استخدامه لتمييز المنتج بدون إنشاء Product Type جديد</t>
        </is>
      </c>
    </row>
    <row r="58">
      <c r="A58" s="2" t="inlineStr">
        <is>
          <t>CUSTOM_ITEM</t>
        </is>
      </c>
      <c r="B58" s="2" t="inlineStr">
        <is>
          <t>منتجات مخصصة / دعائية</t>
        </is>
      </c>
      <c r="C58" s="2" t="inlineStr">
        <is>
          <t>other</t>
        </is>
      </c>
      <c r="D58" s="2" t="inlineStr">
        <is>
          <t>Product subtype</t>
        </is>
      </c>
      <c r="E58" s="2" t="inlineStr">
        <is>
          <t>استخدامه لتمييز المنتج بدون إنشاء Product Type جديد</t>
        </is>
      </c>
    </row>
    <row r="59">
      <c r="A59" s="2" t="inlineStr">
        <is>
          <t>DISPLAY_PRINT</t>
        </is>
      </c>
      <c r="B59" s="2" t="inlineStr">
        <is>
          <t>مطبوعات عرض</t>
        </is>
      </c>
      <c r="C59" s="2" t="inlineStr">
        <is>
          <t>roll_up</t>
        </is>
      </c>
      <c r="D59" s="2" t="inlineStr">
        <is>
          <t>Product subtype</t>
        </is>
      </c>
      <c r="E59" s="2" t="inlineStr">
        <is>
          <t>استخدامه لتمييز المنتج بدون إنشاء Product Type جديد</t>
        </is>
      </c>
    </row>
    <row r="60">
      <c r="A60" s="2" t="inlineStr">
        <is>
          <t>DISPLAY_PRINT</t>
        </is>
      </c>
      <c r="B60" s="2" t="inlineStr">
        <is>
          <t>مطبوعات عرض</t>
        </is>
      </c>
      <c r="C60" s="2" t="inlineStr">
        <is>
          <t>other_display</t>
        </is>
      </c>
      <c r="D60" s="2" t="inlineStr">
        <is>
          <t>Product subtype</t>
        </is>
      </c>
      <c r="E60" s="2" t="inlineStr">
        <is>
          <t>استخدامه لتمييز المنتج بدون إنشاء Product Type جديد</t>
        </is>
      </c>
    </row>
    <row r="61">
      <c r="A61" s="2" t="inlineStr">
        <is>
          <t>EVENT_WRISTBAND</t>
        </is>
      </c>
      <c r="B61" s="2" t="inlineStr">
        <is>
          <t>أساور فعاليات</t>
        </is>
      </c>
      <c r="C61" s="2" t="inlineStr">
        <is>
          <t>paper</t>
        </is>
      </c>
      <c r="D61" s="2" t="inlineStr">
        <is>
          <t>Product subtype</t>
        </is>
      </c>
      <c r="E61" s="2" t="inlineStr">
        <is>
          <t>استخدامه لتمييز المنتج بدون إنشاء Product Type جديد</t>
        </is>
      </c>
    </row>
    <row r="62">
      <c r="A62" s="2" t="inlineStr">
        <is>
          <t>EVENT_WRISTBAND</t>
        </is>
      </c>
      <c r="B62" s="2" t="inlineStr">
        <is>
          <t>أساور فعاليات</t>
        </is>
      </c>
      <c r="C62" s="2" t="inlineStr">
        <is>
          <t>fabric</t>
        </is>
      </c>
      <c r="D62" s="2" t="inlineStr">
        <is>
          <t>Product subtype</t>
        </is>
      </c>
      <c r="E62" s="2" t="inlineStr">
        <is>
          <t>استخدامه لتمييز المنتج بدون إنشاء Product Type جديد</t>
        </is>
      </c>
    </row>
    <row r="63">
      <c r="A63" s="2" t="inlineStr">
        <is>
          <t>EVENT_WRISTBAND</t>
        </is>
      </c>
      <c r="B63" s="2" t="inlineStr">
        <is>
          <t>أساور فعاليات</t>
        </is>
      </c>
      <c r="C63" s="2" t="inlineStr">
        <is>
          <t>other</t>
        </is>
      </c>
      <c r="D63" s="2" t="inlineStr">
        <is>
          <t>Product subtype</t>
        </is>
      </c>
      <c r="E63" s="2" t="inlineStr">
        <is>
          <t>استخدامه لتمييز المنتج بدون إنشاء Product Type جديد</t>
        </is>
      </c>
    </row>
    <row r="64">
      <c r="A64" s="2" t="inlineStr">
        <is>
          <t>STAMP</t>
        </is>
      </c>
      <c r="B64" s="2" t="inlineStr">
        <is>
          <t>أختام</t>
        </is>
      </c>
      <c r="C64" s="2" t="inlineStr">
        <is>
          <t>rubber_stamp</t>
        </is>
      </c>
      <c r="D64" s="2" t="inlineStr">
        <is>
          <t>Product subtype</t>
        </is>
      </c>
      <c r="E64" s="2" t="inlineStr">
        <is>
          <t>استخدامه لتمييز المنتج بدون إنشاء Product Type جديد</t>
        </is>
      </c>
    </row>
    <row r="65">
      <c r="A65" s="2" t="inlineStr">
        <is>
          <t>STAMP</t>
        </is>
      </c>
      <c r="B65" s="2" t="inlineStr">
        <is>
          <t>أختام</t>
        </is>
      </c>
      <c r="C65" s="2" t="inlineStr">
        <is>
          <t>self_inking</t>
        </is>
      </c>
      <c r="D65" s="2" t="inlineStr">
        <is>
          <t>Product subtype</t>
        </is>
      </c>
      <c r="E65" s="2" t="inlineStr">
        <is>
          <t>استخدامه لتمييز المنتج بدون إنشاء Product Type جديد</t>
        </is>
      </c>
    </row>
    <row r="66">
      <c r="A66" s="2" t="inlineStr">
        <is>
          <t>STAMP</t>
        </is>
      </c>
      <c r="B66" s="2" t="inlineStr">
        <is>
          <t>أختام</t>
        </is>
      </c>
      <c r="C66" s="2" t="inlineStr">
        <is>
          <t>custom</t>
        </is>
      </c>
      <c r="D66" s="2" t="inlineStr">
        <is>
          <t>Product subtype</t>
        </is>
      </c>
      <c r="E66" s="2" t="inlineStr">
        <is>
          <t>استخدامه لتمييز المنتج بدون إنشاء Product Type جديد</t>
        </is>
      </c>
    </row>
  </sheetData>
  <autoFilter ref="A1:E66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43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2" customWidth="1" min="3" max="3"/>
    <col width="18" customWidth="1" min="4" max="4"/>
    <col width="42" customWidth="1" min="5" max="5"/>
    <col width="14" customWidth="1" min="6" max="6"/>
    <col width="55" customWidth="1" min="7" max="7"/>
  </cols>
  <sheetData>
    <row r="1" ht="34" customHeight="1">
      <c r="A1" s="1" t="inlineStr">
        <is>
          <t>Final Type</t>
        </is>
      </c>
      <c r="B1" t="inlineStr">
        <is>
          <t>Scope</t>
        </is>
      </c>
      <c r="C1" s="1" t="inlineStr">
        <is>
          <t>Property</t>
        </is>
      </c>
      <c r="D1" s="1" t="inlineStr">
        <is>
          <t>الوصف بالعربي</t>
        </is>
      </c>
      <c r="E1" s="1" t="inlineStr">
        <is>
          <t>Data Type</t>
        </is>
      </c>
      <c r="F1" s="1" t="inlineStr">
        <is>
          <t>Example / Allowed Values</t>
        </is>
      </c>
      <c r="G1" s="1" t="inlineStr">
        <is>
          <t>Required?</t>
        </is>
      </c>
      <c r="H1" s="1" t="inlineStr">
        <is>
          <t>Notes</t>
        </is>
      </c>
    </row>
    <row r="2">
      <c r="A2" s="2" t="inlineStr">
        <is>
          <t>BOX</t>
        </is>
      </c>
      <c r="B2" s="5" t="inlineStr">
        <is>
          <t>COMMON</t>
        </is>
      </c>
      <c r="C2" s="2" t="inlineStr">
        <is>
          <t>product_name</t>
        </is>
      </c>
      <c r="D2" s="2" t="inlineStr">
        <is>
          <t>اسم المنتج</t>
        </is>
      </c>
      <c r="E2" s="2" t="inlineStr">
        <is>
          <t>Text</t>
        </is>
      </c>
      <c r="F2" s="2" t="inlineStr">
        <is>
          <t>منيو مطعم</t>
        </is>
      </c>
      <c r="G2" s="3" t="inlineStr">
        <is>
          <t>Yes</t>
        </is>
      </c>
      <c r="H2" s="2" t="inlineStr">
        <is>
          <t>أساسي</t>
        </is>
      </c>
    </row>
    <row r="3">
      <c r="A3" s="2" t="inlineStr">
        <is>
          <t>BOX</t>
        </is>
      </c>
      <c r="B3" s="5" t="inlineStr">
        <is>
          <t>COMMON</t>
        </is>
      </c>
      <c r="C3" s="2" t="inlineStr">
        <is>
          <t>description</t>
        </is>
      </c>
      <c r="D3" s="2" t="inlineStr">
        <is>
          <t>الوصف</t>
        </is>
      </c>
      <c r="E3" s="2" t="inlineStr">
        <is>
          <t>Text</t>
        </is>
      </c>
      <c r="F3" s="2" t="inlineStr">
        <is>
          <t>منيو مطبوع حسب الطلب</t>
        </is>
      </c>
      <c r="G3" s="2" t="inlineStr">
        <is>
          <t>No</t>
        </is>
      </c>
      <c r="H3" s="2" t="inlineStr">
        <is>
          <t>أساسي</t>
        </is>
      </c>
    </row>
    <row r="4">
      <c r="A4" s="2" t="inlineStr">
        <is>
          <t>BOX</t>
        </is>
      </c>
      <c r="B4" s="5" t="inlineStr">
        <is>
          <t>COMMON</t>
        </is>
      </c>
      <c r="C4" s="2" t="inlineStr">
        <is>
          <t>subtype</t>
        </is>
      </c>
      <c r="D4" s="2" t="inlineStr">
        <is>
          <t>النوع الفرعي</t>
        </is>
      </c>
      <c r="E4" s="2" t="inlineStr">
        <is>
          <t>Enum/Text</t>
        </is>
      </c>
      <c r="F4" s="2" t="inlineStr"/>
      <c r="G4" s="3" t="inlineStr">
        <is>
          <t>Yes</t>
        </is>
      </c>
      <c r="H4" s="2" t="inlineStr">
        <is>
          <t>اختاري من PRODUCT_SUBTYPES</t>
        </is>
      </c>
    </row>
    <row r="5">
      <c r="A5" s="2" t="inlineStr">
        <is>
          <t>BOX</t>
        </is>
      </c>
      <c r="B5" s="5" t="inlineStr">
        <is>
          <t>COMMON</t>
        </is>
      </c>
      <c r="C5" s="2" t="inlineStr">
        <is>
          <t>material</t>
        </is>
      </c>
      <c r="D5" s="2" t="inlineStr">
        <is>
          <t>الخامة</t>
        </is>
      </c>
      <c r="E5" s="2" t="inlineStr">
        <is>
          <t>Text</t>
        </is>
      </c>
      <c r="F5" s="2" t="inlineStr"/>
      <c r="G5" s="2" t="inlineStr">
        <is>
          <t>No</t>
        </is>
      </c>
      <c r="H5" s="2" t="inlineStr">
        <is>
          <t>حسب المنتج</t>
        </is>
      </c>
    </row>
    <row r="6">
      <c r="A6" s="2" t="inlineStr">
        <is>
          <t>BOX</t>
        </is>
      </c>
      <c r="B6" s="5" t="inlineStr">
        <is>
          <t>COMMON</t>
        </is>
      </c>
      <c r="C6" s="2" t="inlineStr">
        <is>
          <t>size</t>
        </is>
      </c>
      <c r="D6" s="2" t="inlineStr">
        <is>
          <t>المقاس</t>
        </is>
      </c>
      <c r="E6" s="2" t="inlineStr">
        <is>
          <t>Text</t>
        </is>
      </c>
      <c r="F6" s="2" t="inlineStr"/>
      <c r="G6" s="2" t="inlineStr">
        <is>
          <t>No</t>
        </is>
      </c>
      <c r="H6" s="2" t="inlineStr">
        <is>
          <t>حسب المنتج</t>
        </is>
      </c>
    </row>
    <row r="7">
      <c r="A7" s="2" t="inlineStr">
        <is>
          <t>BOX</t>
        </is>
      </c>
      <c r="B7" s="5" t="inlineStr">
        <is>
          <t>COMMON</t>
        </is>
      </c>
      <c r="C7" s="2" t="inlineStr">
        <is>
          <t>custom_design</t>
        </is>
      </c>
      <c r="D7" s="2" t="inlineStr">
        <is>
          <t>تصميم مخصص</t>
        </is>
      </c>
      <c r="E7" s="2" t="inlineStr">
        <is>
          <t>Boolean</t>
        </is>
      </c>
      <c r="F7" s="2" t="inlineStr">
        <is>
          <t>Yes / No</t>
        </is>
      </c>
      <c r="G7" s="2" t="inlineStr">
        <is>
          <t>No</t>
        </is>
      </c>
      <c r="H7" s="2" t="inlineStr">
        <is>
          <t>حسب المنتج</t>
        </is>
      </c>
    </row>
    <row r="8">
      <c r="A8" s="2" t="inlineStr">
        <is>
          <t>BOX</t>
        </is>
      </c>
      <c r="B8" s="5" t="inlineStr">
        <is>
          <t>COMMON</t>
        </is>
      </c>
      <c r="C8" s="2" t="inlineStr">
        <is>
          <t>design_file</t>
        </is>
      </c>
      <c r="D8" s="2" t="inlineStr">
        <is>
          <t>ملف التصميم</t>
        </is>
      </c>
      <c r="E8" s="2" t="inlineStr">
        <is>
          <t>File/Text</t>
        </is>
      </c>
      <c r="F8" s="2" t="inlineStr">
        <is>
          <t>PDF / AI / SVG</t>
        </is>
      </c>
      <c r="G8" s="2" t="inlineStr">
        <is>
          <t>No</t>
        </is>
      </c>
      <c r="H8" s="2" t="inlineStr">
        <is>
          <t>عند وجود تصميم مخصص</t>
        </is>
      </c>
    </row>
    <row r="9">
      <c r="A9" s="2" t="inlineStr">
        <is>
          <t>BOX</t>
        </is>
      </c>
      <c r="B9" s="5" t="inlineStr">
        <is>
          <t>COMMON</t>
        </is>
      </c>
      <c r="C9" s="2" t="inlineStr">
        <is>
          <t>quantity</t>
        </is>
      </c>
      <c r="D9" s="2" t="inlineStr">
        <is>
          <t>الكمية</t>
        </is>
      </c>
      <c r="E9" s="2" t="inlineStr">
        <is>
          <t>Number</t>
        </is>
      </c>
      <c r="F9" s="2" t="inlineStr"/>
      <c r="G9" s="3" t="inlineStr">
        <is>
          <t>Yes</t>
        </is>
      </c>
      <c r="H9" s="2" t="inlineStr">
        <is>
          <t>كمية الطلب</t>
        </is>
      </c>
    </row>
    <row r="10">
      <c r="A10" s="2" t="inlineStr">
        <is>
          <t>BOX</t>
        </is>
      </c>
      <c r="B10" s="5" t="inlineStr">
        <is>
          <t>COMMON</t>
        </is>
      </c>
      <c r="C10" s="2" t="inlineStr">
        <is>
          <t>quantity_unit</t>
        </is>
      </c>
      <c r="D10" s="2" t="inlineStr">
        <is>
          <t>وحدة الكمية</t>
        </is>
      </c>
      <c r="E10" s="2" t="inlineStr">
        <is>
          <t>Enum</t>
        </is>
      </c>
      <c r="F10" s="2" t="inlineStr">
        <is>
          <t>piece / sheet / set / roll</t>
        </is>
      </c>
      <c r="G10" s="3" t="inlineStr">
        <is>
          <t>Yes</t>
        </is>
      </c>
      <c r="H10" s="2" t="inlineStr">
        <is>
          <t>وحدة الكمية</t>
        </is>
      </c>
    </row>
    <row r="11">
      <c r="A11" s="2" t="inlineStr">
        <is>
          <t>BOX</t>
        </is>
      </c>
      <c r="B11" s="5" t="inlineStr">
        <is>
          <t>COMMON</t>
        </is>
      </c>
      <c r="C11" s="2" t="inlineStr">
        <is>
          <t>minimum_quantity</t>
        </is>
      </c>
      <c r="D11" s="2" t="inlineStr">
        <is>
          <t>الحد الأدنى للطلب</t>
        </is>
      </c>
      <c r="E11" s="2" t="inlineStr">
        <is>
          <t>Number</t>
        </is>
      </c>
      <c r="F11" s="2" t="inlineStr"/>
      <c r="G11" s="2" t="inlineStr">
        <is>
          <t>No</t>
        </is>
      </c>
      <c r="H11" s="2" t="inlineStr">
        <is>
          <t>حد أدنى للبيع</t>
        </is>
      </c>
    </row>
    <row r="12">
      <c r="A12" s="2" t="inlineStr">
        <is>
          <t>BOX</t>
        </is>
      </c>
      <c r="B12" s="5" t="inlineStr">
        <is>
          <t>COMMON</t>
        </is>
      </c>
      <c r="C12" s="2" t="inlineStr">
        <is>
          <t>pricing_type</t>
        </is>
      </c>
      <c r="D12" s="2" t="inlineStr">
        <is>
          <t>طريقة التسعير</t>
        </is>
      </c>
      <c r="E12" s="2" t="inlineStr">
        <is>
          <t>Enum</t>
        </is>
      </c>
      <c r="F12" s="2" t="inlineStr">
        <is>
          <t>fixed / quote</t>
        </is>
      </c>
      <c r="G12" s="3" t="inlineStr">
        <is>
          <t>Yes</t>
        </is>
      </c>
      <c r="H12" s="2" t="inlineStr">
        <is>
          <t>تسعير ثابت أو حسب الطلب</t>
        </is>
      </c>
    </row>
    <row r="13">
      <c r="A13" s="2" t="inlineStr">
        <is>
          <t>BOX</t>
        </is>
      </c>
      <c r="B13" s="5" t="inlineStr">
        <is>
          <t>COMMON</t>
        </is>
      </c>
      <c r="C13" s="2" t="inlineStr">
        <is>
          <t>price</t>
        </is>
      </c>
      <c r="D13" s="2" t="inlineStr">
        <is>
          <t>السعر</t>
        </is>
      </c>
      <c r="E13" s="2" t="inlineStr">
        <is>
          <t>Number</t>
        </is>
      </c>
      <c r="F13" s="2" t="inlineStr"/>
      <c r="G13" s="2" t="inlineStr">
        <is>
          <t>No</t>
        </is>
      </c>
      <c r="H13" s="2" t="inlineStr">
        <is>
          <t>إن كان ثابتًا</t>
        </is>
      </c>
    </row>
    <row r="14">
      <c r="A14" s="2" t="inlineStr">
        <is>
          <t>BOX</t>
        </is>
      </c>
      <c r="B14" s="5" t="inlineStr">
        <is>
          <t>COMMON</t>
        </is>
      </c>
      <c r="C14" s="2" t="inlineStr">
        <is>
          <t>price_currency</t>
        </is>
      </c>
      <c r="D14" s="2" t="inlineStr">
        <is>
          <t>العملة</t>
        </is>
      </c>
      <c r="E14" s="2" t="inlineStr">
        <is>
          <t>Enum</t>
        </is>
      </c>
      <c r="F14" s="2" t="inlineStr">
        <is>
          <t>ILS</t>
        </is>
      </c>
      <c r="G14" s="2" t="inlineStr">
        <is>
          <t>No</t>
        </is>
      </c>
      <c r="H14" s="2" t="inlineStr">
        <is>
          <t>حسب تسعير الشركة</t>
        </is>
      </c>
    </row>
    <row r="15">
      <c r="A15" s="2" t="inlineStr">
        <is>
          <t>BOX</t>
        </is>
      </c>
      <c r="B15" s="5" t="inlineStr">
        <is>
          <t>COMMON</t>
        </is>
      </c>
      <c r="C15" s="2" t="inlineStr">
        <is>
          <t>production_time</t>
        </is>
      </c>
      <c r="D15" s="2" t="inlineStr">
        <is>
          <t>مدة التنفيذ</t>
        </is>
      </c>
      <c r="E15" s="2" t="inlineStr">
        <is>
          <t>Text</t>
        </is>
      </c>
      <c r="F15" s="2" t="inlineStr">
        <is>
          <t>5 days</t>
        </is>
      </c>
      <c r="G15" s="2" t="inlineStr">
        <is>
          <t>No</t>
        </is>
      </c>
      <c r="H15" s="2" t="inlineStr">
        <is>
          <t>مدة تقريبية</t>
        </is>
      </c>
    </row>
    <row r="16">
      <c r="A16" s="2" t="inlineStr">
        <is>
          <t>BOX</t>
        </is>
      </c>
      <c r="B16" s="5" t="inlineStr">
        <is>
          <t>COMMON</t>
        </is>
      </c>
      <c r="C16" s="2" t="inlineStr">
        <is>
          <t>occasion</t>
        </is>
      </c>
      <c r="D16" s="2" t="inlineStr">
        <is>
          <t>المناسبة</t>
        </is>
      </c>
      <c r="E16" s="2" t="inlineStr">
        <is>
          <t>Enum/Text</t>
        </is>
      </c>
      <c r="F16" s="2" t="inlineStr">
        <is>
          <t>ramadan / graduation / opening</t>
        </is>
      </c>
      <c r="G16" s="2" t="inlineStr">
        <is>
          <t>No</t>
        </is>
      </c>
      <c r="H16" s="2" t="inlineStr">
        <is>
          <t>Cross-type</t>
        </is>
      </c>
    </row>
    <row r="17">
      <c r="A17" s="2" t="inlineStr">
        <is>
          <t>BOX</t>
        </is>
      </c>
      <c r="B17" s="5" t="inlineStr">
        <is>
          <t>COMMON</t>
        </is>
      </c>
      <c r="C17" s="2" t="inlineStr">
        <is>
          <t>notes</t>
        </is>
      </c>
      <c r="D17" s="2" t="inlineStr">
        <is>
          <t>ملاحظات</t>
        </is>
      </c>
      <c r="E17" s="2" t="inlineStr">
        <is>
          <t>Text</t>
        </is>
      </c>
      <c r="F17" s="2" t="inlineStr"/>
      <c r="G17" s="2" t="inlineStr">
        <is>
          <t>No</t>
        </is>
      </c>
      <c r="H17" s="2" t="inlineStr">
        <is>
          <t>أي ملاحظات</t>
        </is>
      </c>
    </row>
    <row r="18">
      <c r="A18" s="2" t="inlineStr">
        <is>
          <t>BOX</t>
        </is>
      </c>
      <c r="B18" s="5" t="inlineStr">
        <is>
          <t>COMMON</t>
        </is>
      </c>
      <c r="C18" s="2" t="inlineStr">
        <is>
          <t>printing_method</t>
        </is>
      </c>
      <c r="D18" s="2" t="inlineStr">
        <is>
          <t>طريقة الطباعة</t>
        </is>
      </c>
      <c r="E18" s="2" t="inlineStr">
        <is>
          <t>Enum</t>
        </is>
      </c>
      <c r="F18" s="2" t="inlineStr">
        <is>
          <t>digital / offset</t>
        </is>
      </c>
      <c r="G18" s="2" t="inlineStr">
        <is>
          <t>No</t>
        </is>
      </c>
      <c r="H18" s="2" t="inlineStr"/>
    </row>
    <row r="19">
      <c r="A19" s="2" t="inlineStr">
        <is>
          <t>BOX</t>
        </is>
      </c>
      <c r="B19" s="5" t="inlineStr">
        <is>
          <t>COMMON</t>
        </is>
      </c>
      <c r="C19" s="2" t="inlineStr">
        <is>
          <t>printing_sides</t>
        </is>
      </c>
      <c r="D19" s="2" t="inlineStr">
        <is>
          <t>أوجه الطباعة</t>
        </is>
      </c>
      <c r="E19" s="2" t="inlineStr">
        <is>
          <t>Enum</t>
        </is>
      </c>
      <c r="F19" s="2" t="inlineStr">
        <is>
          <t>single / double</t>
        </is>
      </c>
      <c r="G19" s="2" t="inlineStr">
        <is>
          <t>No</t>
        </is>
      </c>
      <c r="H19" s="2" t="inlineStr"/>
    </row>
    <row r="20">
      <c r="A20" s="2" t="inlineStr">
        <is>
          <t>BOX</t>
        </is>
      </c>
      <c r="B20" s="5" t="inlineStr">
        <is>
          <t>COMMON</t>
        </is>
      </c>
      <c r="C20" s="2" t="inlineStr">
        <is>
          <t>finish</t>
        </is>
      </c>
      <c r="D20" s="2" t="inlineStr">
        <is>
          <t>التشطيب</t>
        </is>
      </c>
      <c r="E20" s="2" t="inlineStr">
        <is>
          <t>Text</t>
        </is>
      </c>
      <c r="F20" s="2" t="inlineStr">
        <is>
          <t>matte / glossy / lamination</t>
        </is>
      </c>
      <c r="G20" s="2" t="inlineStr">
        <is>
          <t>No</t>
        </is>
      </c>
      <c r="H20" s="2" t="inlineStr"/>
    </row>
    <row r="21">
      <c r="A21" s="2" t="inlineStr">
        <is>
          <t>BOX</t>
        </is>
      </c>
      <c r="B21" s="5" t="inlineStr">
        <is>
          <t>COMMON</t>
        </is>
      </c>
      <c r="C21" s="2" t="inlineStr">
        <is>
          <t>length_cm</t>
        </is>
      </c>
      <c r="D21" s="2" t="inlineStr">
        <is>
          <t>الطول (سم)</t>
        </is>
      </c>
      <c r="E21" s="2" t="inlineStr">
        <is>
          <t>Number</t>
        </is>
      </c>
      <c r="F21" s="2" t="inlineStr">
        <is>
          <t>20</t>
        </is>
      </c>
      <c r="G21" s="2" t="inlineStr">
        <is>
          <t>No</t>
        </is>
      </c>
      <c r="H21" s="2" t="inlineStr"/>
    </row>
    <row r="22">
      <c r="A22" s="2" t="inlineStr">
        <is>
          <t>BOX</t>
        </is>
      </c>
      <c r="B22" s="5" t="inlineStr">
        <is>
          <t>COMMON</t>
        </is>
      </c>
      <c r="C22" s="2" t="inlineStr">
        <is>
          <t>width_cm</t>
        </is>
      </c>
      <c r="D22" s="2" t="inlineStr">
        <is>
          <t>العرض (سم)</t>
        </is>
      </c>
      <c r="E22" s="2" t="inlineStr">
        <is>
          <t>Number</t>
        </is>
      </c>
      <c r="F22" s="2" t="inlineStr">
        <is>
          <t>15</t>
        </is>
      </c>
      <c r="G22" s="2" t="inlineStr">
        <is>
          <t>No</t>
        </is>
      </c>
      <c r="H22" s="2" t="inlineStr"/>
    </row>
    <row r="23">
      <c r="A23" s="2" t="inlineStr">
        <is>
          <t>BOX</t>
        </is>
      </c>
      <c r="B23" s="5" t="inlineStr">
        <is>
          <t>COMMON</t>
        </is>
      </c>
      <c r="C23" s="2" t="inlineStr">
        <is>
          <t>height_cm</t>
        </is>
      </c>
      <c r="D23" s="2" t="inlineStr">
        <is>
          <t>الارتفاع (سم)</t>
        </is>
      </c>
      <c r="E23" s="2" t="inlineStr">
        <is>
          <t>Number</t>
        </is>
      </c>
      <c r="F23" s="2" t="inlineStr">
        <is>
          <t>8</t>
        </is>
      </c>
      <c r="G23" s="2" t="inlineStr">
        <is>
          <t>No</t>
        </is>
      </c>
      <c r="H23" s="2" t="inlineStr"/>
    </row>
    <row r="24">
      <c r="A24" s="2" t="inlineStr">
        <is>
          <t>BOX</t>
        </is>
      </c>
      <c r="B24" s="5" t="inlineStr">
        <is>
          <t>COMMON</t>
        </is>
      </c>
      <c r="C24" s="2" t="inlineStr">
        <is>
          <t>shape</t>
        </is>
      </c>
      <c r="D24" s="2" t="inlineStr">
        <is>
          <t>الشكل</t>
        </is>
      </c>
      <c r="E24" s="2" t="inlineStr">
        <is>
          <t>Text</t>
        </is>
      </c>
      <c r="F24" s="2" t="inlineStr">
        <is>
          <t>rectangle / square</t>
        </is>
      </c>
      <c r="G24" s="2" t="inlineStr">
        <is>
          <t>No</t>
        </is>
      </c>
      <c r="H24" s="2" t="inlineStr"/>
    </row>
    <row r="25">
      <c r="A25" s="2" t="inlineStr">
        <is>
          <t>BOX</t>
        </is>
      </c>
      <c r="B25" s="5" t="inlineStr">
        <is>
          <t>COMMON</t>
        </is>
      </c>
      <c r="C25" s="2" t="inlineStr">
        <is>
          <t>closure_type</t>
        </is>
      </c>
      <c r="D25" s="2" t="inlineStr">
        <is>
          <t>نوع الإغلاق</t>
        </is>
      </c>
      <c r="E25" s="2" t="inlineStr">
        <is>
          <t>Text</t>
        </is>
      </c>
      <c r="F25" s="2" t="inlineStr">
        <is>
          <t>tuck / magnetic / ribbon</t>
        </is>
      </c>
      <c r="G25" s="2" t="inlineStr">
        <is>
          <t>No</t>
        </is>
      </c>
      <c r="H25" s="2" t="inlineStr"/>
    </row>
    <row r="26">
      <c r="A26" s="2" t="inlineStr">
        <is>
          <t>BOX</t>
        </is>
      </c>
      <c r="B26" s="5" t="inlineStr">
        <is>
          <t>COMMON</t>
        </is>
      </c>
      <c r="C26" s="2" t="inlineStr">
        <is>
          <t>handle_type</t>
        </is>
      </c>
      <c r="D26" s="2" t="inlineStr">
        <is>
          <t>نوع المقبض</t>
        </is>
      </c>
      <c r="E26" s="2" t="inlineStr">
        <is>
          <t>Text</t>
        </is>
      </c>
      <c r="F26" s="2" t="inlineStr">
        <is>
          <t>none / rope / ribbon</t>
        </is>
      </c>
      <c r="G26" s="2" t="inlineStr">
        <is>
          <t>No</t>
        </is>
      </c>
      <c r="H26" s="2" t="inlineStr"/>
    </row>
    <row r="27">
      <c r="A27" s="2" t="inlineStr">
        <is>
          <t>BOX</t>
        </is>
      </c>
      <c r="B27" s="5" t="inlineStr">
        <is>
          <t>COMMON</t>
        </is>
      </c>
      <c r="C27" s="2" t="inlineStr">
        <is>
          <t>has_insert</t>
        </is>
      </c>
      <c r="D27" s="2" t="inlineStr">
        <is>
          <t>هل يوجد Insert؟</t>
        </is>
      </c>
      <c r="E27" s="2" t="inlineStr">
        <is>
          <t>Boolean</t>
        </is>
      </c>
      <c r="F27" s="2" t="inlineStr">
        <is>
          <t>Yes / No</t>
        </is>
      </c>
      <c r="G27" s="2" t="inlineStr">
        <is>
          <t>No</t>
        </is>
      </c>
      <c r="H27" s="2" t="inlineStr"/>
    </row>
    <row r="28">
      <c r="A28" s="2" t="inlineStr">
        <is>
          <t>BOX</t>
        </is>
      </c>
      <c r="B28" s="5" t="inlineStr">
        <is>
          <t>COMMON</t>
        </is>
      </c>
      <c r="C28" s="2" t="inlineStr">
        <is>
          <t>insert_type</t>
        </is>
      </c>
      <c r="D28" s="2" t="inlineStr">
        <is>
          <t>نوع الـInsert</t>
        </is>
      </c>
      <c r="E28" s="2" t="inlineStr">
        <is>
          <t>Text</t>
        </is>
      </c>
      <c r="F28" s="2" t="inlineStr">
        <is>
          <t>foam / cardboard</t>
        </is>
      </c>
      <c r="G28" s="2" t="inlineStr">
        <is>
          <t>No</t>
        </is>
      </c>
      <c r="H28" s="2" t="inlineStr"/>
    </row>
    <row r="29">
      <c r="A29" s="2" t="inlineStr">
        <is>
          <t>BOX</t>
        </is>
      </c>
      <c r="B29" s="5" t="inlineStr">
        <is>
          <t>COMMON</t>
        </is>
      </c>
      <c r="C29" s="2" t="inlineStr">
        <is>
          <t>opening_type</t>
        </is>
      </c>
      <c r="D29" s="2" t="inlineStr">
        <is>
          <t>نوع الفتح</t>
        </is>
      </c>
      <c r="E29" s="2" t="inlineStr">
        <is>
          <t>Text</t>
        </is>
      </c>
      <c r="F29" s="2" t="inlineStr">
        <is>
          <t>top / drawer / sleeve</t>
        </is>
      </c>
      <c r="G29" s="2" t="inlineStr">
        <is>
          <t>No</t>
        </is>
      </c>
      <c r="H29" s="2" t="inlineStr"/>
    </row>
    <row r="30">
      <c r="A30" s="2" t="inlineStr">
        <is>
          <t>BOX</t>
        </is>
      </c>
      <c r="B30" s="5" t="inlineStr">
        <is>
          <t>COMMON</t>
        </is>
      </c>
      <c r="C30" s="2" t="inlineStr">
        <is>
          <t>food_safe</t>
        </is>
      </c>
      <c r="D30" s="2" t="inlineStr">
        <is>
          <t>مناسب للغذاء</t>
        </is>
      </c>
      <c r="E30" s="2" t="inlineStr">
        <is>
          <t>Boolean</t>
        </is>
      </c>
      <c r="F30" s="2" t="inlineStr">
        <is>
          <t>Yes / No</t>
        </is>
      </c>
      <c r="G30" s="2" t="inlineStr">
        <is>
          <t>No</t>
        </is>
      </c>
      <c r="H30" s="2" t="inlineStr"/>
    </row>
    <row r="31">
      <c r="A31" s="2" t="inlineStr">
        <is>
          <t>BOX</t>
        </is>
      </c>
      <c r="B31" s="5" t="inlineStr">
        <is>
          <t>COMMON</t>
        </is>
      </c>
      <c r="C31" s="2" t="inlineStr">
        <is>
          <t>heat_resistant</t>
        </is>
      </c>
      <c r="D31" s="2" t="inlineStr">
        <is>
          <t>مقاوم للحرارة</t>
        </is>
      </c>
      <c r="E31" s="2" t="inlineStr">
        <is>
          <t>Boolean</t>
        </is>
      </c>
      <c r="F31" s="2" t="inlineStr">
        <is>
          <t>Yes / No</t>
        </is>
      </c>
      <c r="G31" s="2" t="inlineStr">
        <is>
          <t>No</t>
        </is>
      </c>
      <c r="H31" s="2" t="inlineStr"/>
    </row>
    <row r="32">
      <c r="A32" s="2" t="inlineStr">
        <is>
          <t>BOX</t>
        </is>
      </c>
      <c r="B32" s="5" t="inlineStr">
        <is>
          <t>COMMON</t>
        </is>
      </c>
      <c r="C32" s="2" t="inlineStr">
        <is>
          <t>grease_resistant</t>
        </is>
      </c>
      <c r="D32" s="2" t="inlineStr">
        <is>
          <t>مقاوم للدهون</t>
        </is>
      </c>
      <c r="E32" s="2" t="inlineStr">
        <is>
          <t>Boolean</t>
        </is>
      </c>
      <c r="F32" s="2" t="inlineStr">
        <is>
          <t>Yes / No</t>
        </is>
      </c>
      <c r="G32" s="2" t="inlineStr">
        <is>
          <t>No</t>
        </is>
      </c>
      <c r="H32" s="2" t="inlineStr"/>
    </row>
    <row r="33">
      <c r="A33" s="2" t="inlineStr">
        <is>
          <t>BOX</t>
        </is>
      </c>
      <c r="B33" s="5" t="inlineStr">
        <is>
          <t>COMMON</t>
        </is>
      </c>
      <c r="C33" s="2" t="inlineStr">
        <is>
          <t>water_resistant</t>
        </is>
      </c>
      <c r="D33" s="2" t="inlineStr">
        <is>
          <t>مقاوم للماء</t>
        </is>
      </c>
      <c r="E33" s="2" t="inlineStr">
        <is>
          <t>Boolean</t>
        </is>
      </c>
      <c r="F33" s="2" t="inlineStr">
        <is>
          <t>Yes / No</t>
        </is>
      </c>
      <c r="G33" s="2" t="inlineStr">
        <is>
          <t>No</t>
        </is>
      </c>
      <c r="H33" s="2" t="inlineStr"/>
    </row>
    <row r="34">
      <c r="A34" s="2" t="inlineStr">
        <is>
          <t>BOX</t>
        </is>
      </c>
      <c r="B34" s="5" t="inlineStr">
        <is>
          <t>COMMON</t>
        </is>
      </c>
      <c r="C34" s="2" t="inlineStr">
        <is>
          <t>custom_size</t>
        </is>
      </c>
      <c r="D34" s="2" t="inlineStr">
        <is>
          <t>مقاس مخصص</t>
        </is>
      </c>
      <c r="E34" s="2" t="inlineStr">
        <is>
          <t>Boolean</t>
        </is>
      </c>
      <c r="F34" s="2" t="inlineStr">
        <is>
          <t>Yes / No</t>
        </is>
      </c>
      <c r="G34" s="2" t="inlineStr">
        <is>
          <t>No</t>
        </is>
      </c>
      <c r="H34" s="2" t="inlineStr"/>
    </row>
    <row r="35">
      <c r="A35" s="2" t="inlineStr">
        <is>
          <t>BOX</t>
        </is>
      </c>
      <c r="B35" s="5" t="inlineStr">
        <is>
          <t>COMMON</t>
        </is>
      </c>
      <c r="C35" s="2" t="inlineStr">
        <is>
          <t>usage</t>
        </is>
      </c>
      <c r="D35" s="2" t="inlineStr">
        <is>
          <t>الاستخدام</t>
        </is>
      </c>
      <c r="E35" s="2" t="inlineStr">
        <is>
          <t>Text</t>
        </is>
      </c>
      <c r="F35" s="2" t="inlineStr">
        <is>
          <t>food / retail / gift</t>
        </is>
      </c>
      <c r="G35" s="2" t="inlineStr">
        <is>
          <t>No</t>
        </is>
      </c>
      <c r="H35" s="2" t="inlineStr"/>
    </row>
    <row r="36">
      <c r="A36" s="2" t="inlineStr">
        <is>
          <t>BAG</t>
        </is>
      </c>
      <c r="B36" s="5" t="inlineStr">
        <is>
          <t>COMMON</t>
        </is>
      </c>
      <c r="C36" s="2" t="inlineStr">
        <is>
          <t>product_name</t>
        </is>
      </c>
      <c r="D36" s="2" t="inlineStr">
        <is>
          <t>اسم المنتج</t>
        </is>
      </c>
      <c r="E36" s="2" t="inlineStr">
        <is>
          <t>Text</t>
        </is>
      </c>
      <c r="F36" s="2" t="inlineStr">
        <is>
          <t>منيو مطعم</t>
        </is>
      </c>
      <c r="G36" s="3" t="inlineStr">
        <is>
          <t>Yes</t>
        </is>
      </c>
      <c r="H36" s="2" t="inlineStr">
        <is>
          <t>أساسي</t>
        </is>
      </c>
    </row>
    <row r="37">
      <c r="A37" s="2" t="inlineStr">
        <is>
          <t>BAG</t>
        </is>
      </c>
      <c r="B37" s="5" t="inlineStr">
        <is>
          <t>COMMON</t>
        </is>
      </c>
      <c r="C37" s="2" t="inlineStr">
        <is>
          <t>description</t>
        </is>
      </c>
      <c r="D37" s="2" t="inlineStr">
        <is>
          <t>الوصف</t>
        </is>
      </c>
      <c r="E37" s="2" t="inlineStr">
        <is>
          <t>Text</t>
        </is>
      </c>
      <c r="F37" s="2" t="inlineStr">
        <is>
          <t>منيو مطبوع حسب الطلب</t>
        </is>
      </c>
      <c r="G37" s="2" t="inlineStr">
        <is>
          <t>No</t>
        </is>
      </c>
      <c r="H37" s="2" t="inlineStr">
        <is>
          <t>أساسي</t>
        </is>
      </c>
    </row>
    <row r="38">
      <c r="A38" s="2" t="inlineStr">
        <is>
          <t>BAG</t>
        </is>
      </c>
      <c r="B38" s="5" t="inlineStr">
        <is>
          <t>COMMON</t>
        </is>
      </c>
      <c r="C38" s="2" t="inlineStr">
        <is>
          <t>subtype</t>
        </is>
      </c>
      <c r="D38" s="2" t="inlineStr">
        <is>
          <t>النوع الفرعي</t>
        </is>
      </c>
      <c r="E38" s="2" t="inlineStr">
        <is>
          <t>Enum/Text</t>
        </is>
      </c>
      <c r="F38" s="2" t="inlineStr"/>
      <c r="G38" s="3" t="inlineStr">
        <is>
          <t>Yes</t>
        </is>
      </c>
      <c r="H38" s="2" t="inlineStr">
        <is>
          <t>اختاري من PRODUCT_SUBTYPES</t>
        </is>
      </c>
    </row>
    <row r="39">
      <c r="A39" s="2" t="inlineStr">
        <is>
          <t>BAG</t>
        </is>
      </c>
      <c r="B39" s="5" t="inlineStr">
        <is>
          <t>COMMON</t>
        </is>
      </c>
      <c r="C39" s="2" t="inlineStr">
        <is>
          <t>material</t>
        </is>
      </c>
      <c r="D39" s="2" t="inlineStr">
        <is>
          <t>الخامة</t>
        </is>
      </c>
      <c r="E39" s="2" t="inlineStr">
        <is>
          <t>Text</t>
        </is>
      </c>
      <c r="F39" s="2" t="inlineStr"/>
      <c r="G39" s="2" t="inlineStr">
        <is>
          <t>No</t>
        </is>
      </c>
      <c r="H39" s="2" t="inlineStr">
        <is>
          <t>حسب المنتج</t>
        </is>
      </c>
    </row>
    <row r="40">
      <c r="A40" s="2" t="inlineStr">
        <is>
          <t>BAG</t>
        </is>
      </c>
      <c r="B40" s="5" t="inlineStr">
        <is>
          <t>COMMON</t>
        </is>
      </c>
      <c r="C40" s="2" t="inlineStr">
        <is>
          <t>size</t>
        </is>
      </c>
      <c r="D40" s="2" t="inlineStr">
        <is>
          <t>المقاس</t>
        </is>
      </c>
      <c r="E40" s="2" t="inlineStr">
        <is>
          <t>Text</t>
        </is>
      </c>
      <c r="F40" s="2" t="inlineStr"/>
      <c r="G40" s="2" t="inlineStr">
        <is>
          <t>No</t>
        </is>
      </c>
      <c r="H40" s="2" t="inlineStr">
        <is>
          <t>حسب المنتج</t>
        </is>
      </c>
    </row>
    <row r="41">
      <c r="A41" s="2" t="inlineStr">
        <is>
          <t>BAG</t>
        </is>
      </c>
      <c r="B41" s="5" t="inlineStr">
        <is>
          <t>COMMON</t>
        </is>
      </c>
      <c r="C41" s="2" t="inlineStr">
        <is>
          <t>custom_design</t>
        </is>
      </c>
      <c r="D41" s="2" t="inlineStr">
        <is>
          <t>تصميم مخصص</t>
        </is>
      </c>
      <c r="E41" s="2" t="inlineStr">
        <is>
          <t>Boolean</t>
        </is>
      </c>
      <c r="F41" s="2" t="inlineStr">
        <is>
          <t>Yes / No</t>
        </is>
      </c>
      <c r="G41" s="2" t="inlineStr">
        <is>
          <t>No</t>
        </is>
      </c>
      <c r="H41" s="2" t="inlineStr">
        <is>
          <t>حسب المنتج</t>
        </is>
      </c>
    </row>
    <row r="42">
      <c r="A42" s="2" t="inlineStr">
        <is>
          <t>BAG</t>
        </is>
      </c>
      <c r="B42" s="5" t="inlineStr">
        <is>
          <t>COMMON</t>
        </is>
      </c>
      <c r="C42" s="2" t="inlineStr">
        <is>
          <t>design_file</t>
        </is>
      </c>
      <c r="D42" s="2" t="inlineStr">
        <is>
          <t>ملف التصميم</t>
        </is>
      </c>
      <c r="E42" s="2" t="inlineStr">
        <is>
          <t>File/Text</t>
        </is>
      </c>
      <c r="F42" s="2" t="inlineStr">
        <is>
          <t>PDF / AI / SVG</t>
        </is>
      </c>
      <c r="G42" s="2" t="inlineStr">
        <is>
          <t>No</t>
        </is>
      </c>
      <c r="H42" s="2" t="inlineStr">
        <is>
          <t>عند وجود تصميم مخصص</t>
        </is>
      </c>
    </row>
    <row r="43">
      <c r="A43" s="2" t="inlineStr">
        <is>
          <t>BAG</t>
        </is>
      </c>
      <c r="B43" s="5" t="inlineStr">
        <is>
          <t>COMMON</t>
        </is>
      </c>
      <c r="C43" s="2" t="inlineStr">
        <is>
          <t>quantity</t>
        </is>
      </c>
      <c r="D43" s="2" t="inlineStr">
        <is>
          <t>الكمية</t>
        </is>
      </c>
      <c r="E43" s="2" t="inlineStr">
        <is>
          <t>Number</t>
        </is>
      </c>
      <c r="F43" s="2" t="inlineStr"/>
      <c r="G43" s="3" t="inlineStr">
        <is>
          <t>Yes</t>
        </is>
      </c>
      <c r="H43" s="2" t="inlineStr">
        <is>
          <t>كمية الطلب</t>
        </is>
      </c>
    </row>
    <row r="44">
      <c r="A44" s="2" t="inlineStr">
        <is>
          <t>BAG</t>
        </is>
      </c>
      <c r="B44" s="5" t="inlineStr">
        <is>
          <t>COMMON</t>
        </is>
      </c>
      <c r="C44" s="2" t="inlineStr">
        <is>
          <t>quantity_unit</t>
        </is>
      </c>
      <c r="D44" s="2" t="inlineStr">
        <is>
          <t>وحدة الكمية</t>
        </is>
      </c>
      <c r="E44" s="2" t="inlineStr">
        <is>
          <t>Enum</t>
        </is>
      </c>
      <c r="F44" s="2" t="inlineStr">
        <is>
          <t>piece / sheet / set / roll</t>
        </is>
      </c>
      <c r="G44" s="3" t="inlineStr">
        <is>
          <t>Yes</t>
        </is>
      </c>
      <c r="H44" s="2" t="inlineStr">
        <is>
          <t>وحدة الكمية</t>
        </is>
      </c>
    </row>
    <row r="45">
      <c r="A45" s="2" t="inlineStr">
        <is>
          <t>BAG</t>
        </is>
      </c>
      <c r="B45" s="5" t="inlineStr">
        <is>
          <t>COMMON</t>
        </is>
      </c>
      <c r="C45" s="2" t="inlineStr">
        <is>
          <t>minimum_quantity</t>
        </is>
      </c>
      <c r="D45" s="2" t="inlineStr">
        <is>
          <t>الحد الأدنى للطلب</t>
        </is>
      </c>
      <c r="E45" s="2" t="inlineStr">
        <is>
          <t>Number</t>
        </is>
      </c>
      <c r="F45" s="2" t="inlineStr"/>
      <c r="G45" s="2" t="inlineStr">
        <is>
          <t>No</t>
        </is>
      </c>
      <c r="H45" s="2" t="inlineStr">
        <is>
          <t>حد أدنى للبيع</t>
        </is>
      </c>
    </row>
    <row r="46">
      <c r="A46" s="2" t="inlineStr">
        <is>
          <t>BAG</t>
        </is>
      </c>
      <c r="B46" s="5" t="inlineStr">
        <is>
          <t>COMMON</t>
        </is>
      </c>
      <c r="C46" s="2" t="inlineStr">
        <is>
          <t>pricing_type</t>
        </is>
      </c>
      <c r="D46" s="2" t="inlineStr">
        <is>
          <t>طريقة التسعير</t>
        </is>
      </c>
      <c r="E46" s="2" t="inlineStr">
        <is>
          <t>Enum</t>
        </is>
      </c>
      <c r="F46" s="2" t="inlineStr">
        <is>
          <t>fixed / quote</t>
        </is>
      </c>
      <c r="G46" s="3" t="inlineStr">
        <is>
          <t>Yes</t>
        </is>
      </c>
      <c r="H46" s="2" t="inlineStr">
        <is>
          <t>تسعير ثابت أو حسب الطلب</t>
        </is>
      </c>
    </row>
    <row r="47">
      <c r="A47" s="2" t="inlineStr">
        <is>
          <t>BAG</t>
        </is>
      </c>
      <c r="B47" s="5" t="inlineStr">
        <is>
          <t>COMMON</t>
        </is>
      </c>
      <c r="C47" s="2" t="inlineStr">
        <is>
          <t>price</t>
        </is>
      </c>
      <c r="D47" s="2" t="inlineStr">
        <is>
          <t>السعر</t>
        </is>
      </c>
      <c r="E47" s="2" t="inlineStr">
        <is>
          <t>Number</t>
        </is>
      </c>
      <c r="F47" s="2" t="inlineStr"/>
      <c r="G47" s="2" t="inlineStr">
        <is>
          <t>No</t>
        </is>
      </c>
      <c r="H47" s="2" t="inlineStr">
        <is>
          <t>إن كان ثابتًا</t>
        </is>
      </c>
    </row>
    <row r="48">
      <c r="A48" s="2" t="inlineStr">
        <is>
          <t>BAG</t>
        </is>
      </c>
      <c r="B48" s="5" t="inlineStr">
        <is>
          <t>COMMON</t>
        </is>
      </c>
      <c r="C48" s="2" t="inlineStr">
        <is>
          <t>price_currency</t>
        </is>
      </c>
      <c r="D48" s="2" t="inlineStr">
        <is>
          <t>العملة</t>
        </is>
      </c>
      <c r="E48" s="2" t="inlineStr">
        <is>
          <t>Enum</t>
        </is>
      </c>
      <c r="F48" s="2" t="inlineStr">
        <is>
          <t>ILS</t>
        </is>
      </c>
      <c r="G48" s="2" t="inlineStr">
        <is>
          <t>No</t>
        </is>
      </c>
      <c r="H48" s="2" t="inlineStr">
        <is>
          <t>حسب تسعير الشركة</t>
        </is>
      </c>
    </row>
    <row r="49">
      <c r="A49" s="2" t="inlineStr">
        <is>
          <t>BAG</t>
        </is>
      </c>
      <c r="B49" s="5" t="inlineStr">
        <is>
          <t>COMMON</t>
        </is>
      </c>
      <c r="C49" s="2" t="inlineStr">
        <is>
          <t>production_time</t>
        </is>
      </c>
      <c r="D49" s="2" t="inlineStr">
        <is>
          <t>مدة التنفيذ</t>
        </is>
      </c>
      <c r="E49" s="2" t="inlineStr">
        <is>
          <t>Text</t>
        </is>
      </c>
      <c r="F49" s="2" t="inlineStr">
        <is>
          <t>5 days</t>
        </is>
      </c>
      <c r="G49" s="2" t="inlineStr">
        <is>
          <t>No</t>
        </is>
      </c>
      <c r="H49" s="2" t="inlineStr">
        <is>
          <t>مدة تقريبية</t>
        </is>
      </c>
    </row>
    <row r="50">
      <c r="A50" s="2" t="inlineStr">
        <is>
          <t>BAG</t>
        </is>
      </c>
      <c r="B50" s="5" t="inlineStr">
        <is>
          <t>COMMON</t>
        </is>
      </c>
      <c r="C50" s="2" t="inlineStr">
        <is>
          <t>occasion</t>
        </is>
      </c>
      <c r="D50" s="2" t="inlineStr">
        <is>
          <t>المناسبة</t>
        </is>
      </c>
      <c r="E50" s="2" t="inlineStr">
        <is>
          <t>Enum/Text</t>
        </is>
      </c>
      <c r="F50" s="2" t="inlineStr">
        <is>
          <t>ramadan / graduation / opening</t>
        </is>
      </c>
      <c r="G50" s="2" t="inlineStr">
        <is>
          <t>No</t>
        </is>
      </c>
      <c r="H50" s="2" t="inlineStr">
        <is>
          <t>Cross-type</t>
        </is>
      </c>
    </row>
    <row r="51">
      <c r="A51" s="2" t="inlineStr">
        <is>
          <t>BAG</t>
        </is>
      </c>
      <c r="B51" s="5" t="inlineStr">
        <is>
          <t>COMMON</t>
        </is>
      </c>
      <c r="C51" s="2" t="inlineStr">
        <is>
          <t>notes</t>
        </is>
      </c>
      <c r="D51" s="2" t="inlineStr">
        <is>
          <t>ملاحظات</t>
        </is>
      </c>
      <c r="E51" s="2" t="inlineStr">
        <is>
          <t>Text</t>
        </is>
      </c>
      <c r="F51" s="2" t="inlineStr"/>
      <c r="G51" s="2" t="inlineStr">
        <is>
          <t>No</t>
        </is>
      </c>
      <c r="H51" s="2" t="inlineStr">
        <is>
          <t>أي ملاحظات</t>
        </is>
      </c>
    </row>
    <row r="52">
      <c r="A52" s="2" t="inlineStr">
        <is>
          <t>BAG</t>
        </is>
      </c>
      <c r="B52" s="5" t="inlineStr">
        <is>
          <t>COMMON</t>
        </is>
      </c>
      <c r="C52" s="2" t="inlineStr">
        <is>
          <t>printing_method</t>
        </is>
      </c>
      <c r="D52" s="2" t="inlineStr">
        <is>
          <t>طريقة الطباعة</t>
        </is>
      </c>
      <c r="E52" s="2" t="inlineStr">
        <is>
          <t>Enum</t>
        </is>
      </c>
      <c r="F52" s="2" t="inlineStr">
        <is>
          <t>digital / offset / roll_to_roll</t>
        </is>
      </c>
      <c r="G52" s="2" t="inlineStr">
        <is>
          <t>No</t>
        </is>
      </c>
      <c r="H52" s="2" t="inlineStr"/>
    </row>
    <row r="53">
      <c r="A53" s="2" t="inlineStr">
        <is>
          <t>BAG</t>
        </is>
      </c>
      <c r="B53" s="5" t="inlineStr">
        <is>
          <t>COMMON</t>
        </is>
      </c>
      <c r="C53" s="2" t="inlineStr">
        <is>
          <t>printing_sides</t>
        </is>
      </c>
      <c r="D53" s="2" t="inlineStr">
        <is>
          <t>أوجه الطباعة</t>
        </is>
      </c>
      <c r="E53" s="2" t="inlineStr">
        <is>
          <t>Enum</t>
        </is>
      </c>
      <c r="F53" s="2" t="inlineStr">
        <is>
          <t>single / double</t>
        </is>
      </c>
      <c r="G53" s="2" t="inlineStr">
        <is>
          <t>No</t>
        </is>
      </c>
      <c r="H53" s="2" t="inlineStr"/>
    </row>
    <row r="54">
      <c r="A54" s="2" t="inlineStr">
        <is>
          <t>BAG</t>
        </is>
      </c>
      <c r="B54" s="5" t="inlineStr">
        <is>
          <t>COMMON</t>
        </is>
      </c>
      <c r="C54" s="2" t="inlineStr">
        <is>
          <t>finish</t>
        </is>
      </c>
      <c r="D54" s="2" t="inlineStr">
        <is>
          <t>التشطيب</t>
        </is>
      </c>
      <c r="E54" s="2" t="inlineStr">
        <is>
          <t>Text</t>
        </is>
      </c>
      <c r="F54" s="2" t="inlineStr">
        <is>
          <t>matte / glossy</t>
        </is>
      </c>
      <c r="G54" s="2" t="inlineStr">
        <is>
          <t>No</t>
        </is>
      </c>
      <c r="H54" s="2" t="inlineStr"/>
    </row>
    <row r="55">
      <c r="A55" s="2" t="inlineStr">
        <is>
          <t>BAG</t>
        </is>
      </c>
      <c r="B55" s="5" t="inlineStr">
        <is>
          <t>COMMON</t>
        </is>
      </c>
      <c r="C55" s="2" t="inlineStr">
        <is>
          <t>material_layers</t>
        </is>
      </c>
      <c r="D55" s="2" t="inlineStr">
        <is>
          <t>طبقات الخامة</t>
        </is>
      </c>
      <c r="E55" s="2" t="inlineStr">
        <is>
          <t>Text</t>
        </is>
      </c>
      <c r="F55" s="2" t="inlineStr">
        <is>
          <t>MOPP / VMPET / PE</t>
        </is>
      </c>
      <c r="G55" s="2" t="inlineStr">
        <is>
          <t>No</t>
        </is>
      </c>
      <c r="H55" s="2" t="inlineStr"/>
    </row>
    <row r="56">
      <c r="A56" s="2" t="inlineStr">
        <is>
          <t>BAG</t>
        </is>
      </c>
      <c r="B56" s="5" t="inlineStr">
        <is>
          <t>COMMON</t>
        </is>
      </c>
      <c r="C56" s="2" t="inlineStr">
        <is>
          <t>material_weight_gsm</t>
        </is>
      </c>
      <c r="D56" s="2" t="inlineStr">
        <is>
          <t>وزن الخامة GSM</t>
        </is>
      </c>
      <c r="E56" s="2" t="inlineStr">
        <is>
          <t>Number</t>
        </is>
      </c>
      <c r="F56" s="2" t="inlineStr">
        <is>
          <t>120</t>
        </is>
      </c>
      <c r="G56" s="2" t="inlineStr">
        <is>
          <t>No</t>
        </is>
      </c>
      <c r="H56" s="2" t="inlineStr"/>
    </row>
    <row r="57">
      <c r="A57" s="2" t="inlineStr">
        <is>
          <t>BAG</t>
        </is>
      </c>
      <c r="B57" s="5" t="inlineStr">
        <is>
          <t>COMMON</t>
        </is>
      </c>
      <c r="C57" s="2" t="inlineStr">
        <is>
          <t>length_cm</t>
        </is>
      </c>
      <c r="D57" s="2" t="inlineStr">
        <is>
          <t>الطول (سم)</t>
        </is>
      </c>
      <c r="E57" s="2" t="inlineStr">
        <is>
          <t>Number</t>
        </is>
      </c>
      <c r="F57" s="2" t="inlineStr">
        <is>
          <t>30</t>
        </is>
      </c>
      <c r="G57" s="2" t="inlineStr">
        <is>
          <t>No</t>
        </is>
      </c>
      <c r="H57" s="2" t="inlineStr"/>
    </row>
    <row r="58">
      <c r="A58" s="2" t="inlineStr">
        <is>
          <t>BAG</t>
        </is>
      </c>
      <c r="B58" s="5" t="inlineStr">
        <is>
          <t>COMMON</t>
        </is>
      </c>
      <c r="C58" s="2" t="inlineStr">
        <is>
          <t>width_cm</t>
        </is>
      </c>
      <c r="D58" s="2" t="inlineStr">
        <is>
          <t>العرض (سم)</t>
        </is>
      </c>
      <c r="E58" s="2" t="inlineStr">
        <is>
          <t>Number</t>
        </is>
      </c>
      <c r="F58" s="2" t="inlineStr">
        <is>
          <t>20</t>
        </is>
      </c>
      <c r="G58" s="2" t="inlineStr">
        <is>
          <t>No</t>
        </is>
      </c>
      <c r="H58" s="2" t="inlineStr"/>
    </row>
    <row r="59">
      <c r="A59" s="2" t="inlineStr">
        <is>
          <t>BAG</t>
        </is>
      </c>
      <c r="B59" s="5" t="inlineStr">
        <is>
          <t>COMMON</t>
        </is>
      </c>
      <c r="C59" s="2" t="inlineStr">
        <is>
          <t>depth_cm</t>
        </is>
      </c>
      <c r="D59" s="2" t="inlineStr">
        <is>
          <t>العمق (سم)</t>
        </is>
      </c>
      <c r="E59" s="2" t="inlineStr">
        <is>
          <t>Number</t>
        </is>
      </c>
      <c r="F59" s="2" t="inlineStr">
        <is>
          <t>10</t>
        </is>
      </c>
      <c r="G59" s="2" t="inlineStr">
        <is>
          <t>No</t>
        </is>
      </c>
      <c r="H59" s="2" t="inlineStr"/>
    </row>
    <row r="60">
      <c r="A60" s="2" t="inlineStr">
        <is>
          <t>BAG</t>
        </is>
      </c>
      <c r="B60" s="5" t="inlineStr">
        <is>
          <t>COMMON</t>
        </is>
      </c>
      <c r="C60" s="2" t="inlineStr">
        <is>
          <t>capacity</t>
        </is>
      </c>
      <c r="D60" s="2" t="inlineStr">
        <is>
          <t>السعة</t>
        </is>
      </c>
      <c r="E60" s="2" t="inlineStr">
        <is>
          <t>Number</t>
        </is>
      </c>
      <c r="F60" s="2" t="inlineStr">
        <is>
          <t>500</t>
        </is>
      </c>
      <c r="G60" s="2" t="inlineStr">
        <is>
          <t>No</t>
        </is>
      </c>
      <c r="H60" s="2" t="inlineStr"/>
    </row>
    <row r="61">
      <c r="A61" s="2" t="inlineStr">
        <is>
          <t>BAG</t>
        </is>
      </c>
      <c r="B61" s="5" t="inlineStr">
        <is>
          <t>COMMON</t>
        </is>
      </c>
      <c r="C61" s="2" t="inlineStr">
        <is>
          <t>capacity_unit</t>
        </is>
      </c>
      <c r="D61" s="2" t="inlineStr">
        <is>
          <t>وحدة السعة</t>
        </is>
      </c>
      <c r="E61" s="2" t="inlineStr">
        <is>
          <t>Text</t>
        </is>
      </c>
      <c r="F61" s="2" t="inlineStr">
        <is>
          <t>ml / g</t>
        </is>
      </c>
      <c r="G61" s="2" t="inlineStr">
        <is>
          <t>No</t>
        </is>
      </c>
      <c r="H61" s="2" t="inlineStr"/>
    </row>
    <row r="62">
      <c r="A62" s="2" t="inlineStr">
        <is>
          <t>BAG</t>
        </is>
      </c>
      <c r="B62" s="5" t="inlineStr">
        <is>
          <t>COMMON</t>
        </is>
      </c>
      <c r="C62" s="2" t="inlineStr">
        <is>
          <t>bag_color</t>
        </is>
      </c>
      <c r="D62" s="2" t="inlineStr">
        <is>
          <t>لون الكيس</t>
        </is>
      </c>
      <c r="E62" s="2" t="inlineStr">
        <is>
          <t>Text</t>
        </is>
      </c>
      <c r="F62" s="2" t="inlineStr">
        <is>
          <t>brown / white</t>
        </is>
      </c>
      <c r="G62" s="2" t="inlineStr">
        <is>
          <t>No</t>
        </is>
      </c>
      <c r="H62" s="2" t="inlineStr"/>
    </row>
    <row r="63">
      <c r="A63" s="2" t="inlineStr">
        <is>
          <t>BAG</t>
        </is>
      </c>
      <c r="B63" s="5" t="inlineStr">
        <is>
          <t>COMMON</t>
        </is>
      </c>
      <c r="C63" s="2" t="inlineStr">
        <is>
          <t>handle_type</t>
        </is>
      </c>
      <c r="D63" s="2" t="inlineStr">
        <is>
          <t>نوع المقبض</t>
        </is>
      </c>
      <c r="E63" s="2" t="inlineStr">
        <is>
          <t>Text</t>
        </is>
      </c>
      <c r="F63" s="2" t="inlineStr">
        <is>
          <t>twisted paper / rope / none</t>
        </is>
      </c>
      <c r="G63" s="2" t="inlineStr">
        <is>
          <t>No</t>
        </is>
      </c>
      <c r="H63" s="2" t="inlineStr"/>
    </row>
    <row r="64">
      <c r="A64" s="2" t="inlineStr">
        <is>
          <t>BAG</t>
        </is>
      </c>
      <c r="B64" s="5" t="inlineStr">
        <is>
          <t>COMMON</t>
        </is>
      </c>
      <c r="C64" s="2" t="inlineStr">
        <is>
          <t>closure_type</t>
        </is>
      </c>
      <c r="D64" s="2" t="inlineStr">
        <is>
          <t>نوع الإغلاق</t>
        </is>
      </c>
      <c r="E64" s="2" t="inlineStr">
        <is>
          <t>Text</t>
        </is>
      </c>
      <c r="F64" s="2" t="inlineStr">
        <is>
          <t>zip / open / adhesive</t>
        </is>
      </c>
      <c r="G64" s="2" t="inlineStr">
        <is>
          <t>No</t>
        </is>
      </c>
      <c r="H64" s="2" t="inlineStr"/>
    </row>
    <row r="65">
      <c r="A65" s="2" t="inlineStr">
        <is>
          <t>BAG</t>
        </is>
      </c>
      <c r="B65" s="5" t="inlineStr">
        <is>
          <t>COMMON</t>
        </is>
      </c>
      <c r="C65" s="2" t="inlineStr">
        <is>
          <t>has_zipper</t>
        </is>
      </c>
      <c r="D65" s="2" t="inlineStr">
        <is>
          <t>هل يوجد سحاب؟</t>
        </is>
      </c>
      <c r="E65" s="2" t="inlineStr">
        <is>
          <t>Boolean</t>
        </is>
      </c>
      <c r="F65" s="2" t="inlineStr">
        <is>
          <t>Yes / No</t>
        </is>
      </c>
      <c r="G65" s="2" t="inlineStr">
        <is>
          <t>No</t>
        </is>
      </c>
      <c r="H65" s="2" t="inlineStr"/>
    </row>
    <row r="66">
      <c r="A66" s="2" t="inlineStr">
        <is>
          <t>BAG</t>
        </is>
      </c>
      <c r="B66" s="5" t="inlineStr">
        <is>
          <t>COMMON</t>
        </is>
      </c>
      <c r="C66" s="2" t="inlineStr">
        <is>
          <t>has_valve</t>
        </is>
      </c>
      <c r="D66" s="2" t="inlineStr">
        <is>
          <t>هل يوجد صمام؟</t>
        </is>
      </c>
      <c r="E66" s="2" t="inlineStr">
        <is>
          <t>Boolean</t>
        </is>
      </c>
      <c r="F66" s="2" t="inlineStr">
        <is>
          <t>Yes / No</t>
        </is>
      </c>
      <c r="G66" s="2" t="inlineStr">
        <is>
          <t>No</t>
        </is>
      </c>
      <c r="H66" s="2" t="inlineStr"/>
    </row>
    <row r="67">
      <c r="A67" s="2" t="inlineStr">
        <is>
          <t>BAG</t>
        </is>
      </c>
      <c r="B67" s="5" t="inlineStr">
        <is>
          <t>COMMON</t>
        </is>
      </c>
      <c r="C67" s="2" t="inlineStr">
        <is>
          <t>valve_type</t>
        </is>
      </c>
      <c r="D67" s="2" t="inlineStr">
        <is>
          <t>نوع الصمام</t>
        </is>
      </c>
      <c r="E67" s="2" t="inlineStr">
        <is>
          <t>Text</t>
        </is>
      </c>
      <c r="F67" s="2" t="inlineStr">
        <is>
          <t>degassing valve</t>
        </is>
      </c>
      <c r="G67" s="2" t="inlineStr">
        <is>
          <t>No</t>
        </is>
      </c>
      <c r="H67" s="2" t="inlineStr"/>
    </row>
    <row r="68">
      <c r="A68" s="2" t="inlineStr">
        <is>
          <t>BAG</t>
        </is>
      </c>
      <c r="B68" s="5" t="inlineStr">
        <is>
          <t>COMMON</t>
        </is>
      </c>
      <c r="C68" s="2" t="inlineStr">
        <is>
          <t>food_safe</t>
        </is>
      </c>
      <c r="D68" s="2" t="inlineStr">
        <is>
          <t>مناسب للغذاء</t>
        </is>
      </c>
      <c r="E68" s="2" t="inlineStr">
        <is>
          <t>Boolean</t>
        </is>
      </c>
      <c r="F68" s="2" t="inlineStr">
        <is>
          <t>Yes / No</t>
        </is>
      </c>
      <c r="G68" s="2" t="inlineStr">
        <is>
          <t>No</t>
        </is>
      </c>
      <c r="H68" s="2" t="inlineStr"/>
    </row>
    <row r="69">
      <c r="A69" s="2" t="inlineStr">
        <is>
          <t>BAG</t>
        </is>
      </c>
      <c r="B69" s="5" t="inlineStr">
        <is>
          <t>COMMON</t>
        </is>
      </c>
      <c r="C69" s="2" t="inlineStr">
        <is>
          <t>heat_sealable</t>
        </is>
      </c>
      <c r="D69" s="2" t="inlineStr">
        <is>
          <t>قابل للحام الحراري</t>
        </is>
      </c>
      <c r="E69" s="2" t="inlineStr">
        <is>
          <t>Boolean</t>
        </is>
      </c>
      <c r="F69" s="2" t="inlineStr">
        <is>
          <t>Yes / No</t>
        </is>
      </c>
      <c r="G69" s="2" t="inlineStr">
        <is>
          <t>No</t>
        </is>
      </c>
      <c r="H69" s="2" t="inlineStr"/>
    </row>
    <row r="70">
      <c r="A70" s="2" t="inlineStr">
        <is>
          <t>BAG</t>
        </is>
      </c>
      <c r="B70" s="5" t="inlineStr">
        <is>
          <t>COMMON</t>
        </is>
      </c>
      <c r="C70" s="2" t="inlineStr">
        <is>
          <t>water_resistant</t>
        </is>
      </c>
      <c r="D70" s="2" t="inlineStr">
        <is>
          <t>مقاوم للماء</t>
        </is>
      </c>
      <c r="E70" s="2" t="inlineStr">
        <is>
          <t>Boolean</t>
        </is>
      </c>
      <c r="F70" s="2" t="inlineStr">
        <is>
          <t>Yes / No</t>
        </is>
      </c>
      <c r="G70" s="2" t="inlineStr">
        <is>
          <t>No</t>
        </is>
      </c>
      <c r="H70" s="2" t="inlineStr"/>
    </row>
    <row r="71">
      <c r="A71" s="2" t="inlineStr">
        <is>
          <t>BAG</t>
        </is>
      </c>
      <c r="B71" s="5" t="inlineStr">
        <is>
          <t>COMMON</t>
        </is>
      </c>
      <c r="C71" s="2" t="inlineStr">
        <is>
          <t>grease_resistant</t>
        </is>
      </c>
      <c r="D71" s="2" t="inlineStr">
        <is>
          <t>مقاوم للدهون</t>
        </is>
      </c>
      <c r="E71" s="2" t="inlineStr">
        <is>
          <t>Boolean</t>
        </is>
      </c>
      <c r="F71" s="2" t="inlineStr">
        <is>
          <t>Yes / No</t>
        </is>
      </c>
      <c r="G71" s="2" t="inlineStr">
        <is>
          <t>No</t>
        </is>
      </c>
      <c r="H71" s="2" t="inlineStr"/>
    </row>
    <row r="72">
      <c r="A72" s="2" t="inlineStr">
        <is>
          <t>BAG</t>
        </is>
      </c>
      <c r="B72" s="5" t="inlineStr">
        <is>
          <t>COMMON</t>
        </is>
      </c>
      <c r="C72" s="2" t="inlineStr">
        <is>
          <t>custom_size</t>
        </is>
      </c>
      <c r="D72" s="2" t="inlineStr">
        <is>
          <t>مقاس مخصص</t>
        </is>
      </c>
      <c r="E72" s="2" t="inlineStr">
        <is>
          <t>Boolean</t>
        </is>
      </c>
      <c r="F72" s="2" t="inlineStr">
        <is>
          <t>Yes / No</t>
        </is>
      </c>
      <c r="G72" s="2" t="inlineStr">
        <is>
          <t>No</t>
        </is>
      </c>
      <c r="H72" s="2" t="inlineStr"/>
    </row>
    <row r="73">
      <c r="A73" s="2" t="inlineStr">
        <is>
          <t>BAG</t>
        </is>
      </c>
      <c r="B73" s="5" t="inlineStr">
        <is>
          <t>COMMON</t>
        </is>
      </c>
      <c r="C73" s="2" t="inlineStr">
        <is>
          <t>usage</t>
        </is>
      </c>
      <c r="D73" s="2" t="inlineStr">
        <is>
          <t>الاستخدام</t>
        </is>
      </c>
      <c r="E73" s="2" t="inlineStr">
        <is>
          <t>Text</t>
        </is>
      </c>
      <c r="F73" s="2" t="inlineStr">
        <is>
          <t>retail / food / coffee / gift</t>
        </is>
      </c>
      <c r="G73" s="2" t="inlineStr">
        <is>
          <t>No</t>
        </is>
      </c>
      <c r="H73" s="2" t="inlineStr"/>
    </row>
    <row r="74">
      <c r="A74" s="2" t="inlineStr">
        <is>
          <t>TAG_BAND</t>
        </is>
      </c>
      <c r="B74" s="5" t="inlineStr">
        <is>
          <t>COMMON</t>
        </is>
      </c>
      <c r="C74" s="2" t="inlineStr">
        <is>
          <t>product_name</t>
        </is>
      </c>
      <c r="D74" s="2" t="inlineStr">
        <is>
          <t>اسم المنتج</t>
        </is>
      </c>
      <c r="E74" s="2" t="inlineStr">
        <is>
          <t>Text</t>
        </is>
      </c>
      <c r="F74" s="2" t="inlineStr">
        <is>
          <t>منيو مطعم</t>
        </is>
      </c>
      <c r="G74" s="3" t="inlineStr">
        <is>
          <t>Yes</t>
        </is>
      </c>
      <c r="H74" s="2" t="inlineStr">
        <is>
          <t>أساسي</t>
        </is>
      </c>
    </row>
    <row r="75">
      <c r="A75" s="2" t="inlineStr">
        <is>
          <t>TAG_BAND</t>
        </is>
      </c>
      <c r="B75" s="5" t="inlineStr">
        <is>
          <t>COMMON</t>
        </is>
      </c>
      <c r="C75" s="2" t="inlineStr">
        <is>
          <t>description</t>
        </is>
      </c>
      <c r="D75" s="2" t="inlineStr">
        <is>
          <t>الوصف</t>
        </is>
      </c>
      <c r="E75" s="2" t="inlineStr">
        <is>
          <t>Text</t>
        </is>
      </c>
      <c r="F75" s="2" t="inlineStr">
        <is>
          <t>منيو مطبوع حسب الطلب</t>
        </is>
      </c>
      <c r="G75" s="2" t="inlineStr">
        <is>
          <t>No</t>
        </is>
      </c>
      <c r="H75" s="2" t="inlineStr">
        <is>
          <t>أساسي</t>
        </is>
      </c>
    </row>
    <row r="76">
      <c r="A76" s="2" t="inlineStr">
        <is>
          <t>TAG_BAND</t>
        </is>
      </c>
      <c r="B76" s="5" t="inlineStr">
        <is>
          <t>COMMON</t>
        </is>
      </c>
      <c r="C76" s="2" t="inlineStr">
        <is>
          <t>subtype</t>
        </is>
      </c>
      <c r="D76" s="2" t="inlineStr">
        <is>
          <t>النوع الفرعي</t>
        </is>
      </c>
      <c r="E76" s="2" t="inlineStr">
        <is>
          <t>Enum/Text</t>
        </is>
      </c>
      <c r="F76" s="2" t="inlineStr"/>
      <c r="G76" s="3" t="inlineStr">
        <is>
          <t>Yes</t>
        </is>
      </c>
      <c r="H76" s="2" t="inlineStr">
        <is>
          <t>اختاري من PRODUCT_SUBTYPES</t>
        </is>
      </c>
    </row>
    <row r="77">
      <c r="A77" s="2" t="inlineStr">
        <is>
          <t>TAG_BAND</t>
        </is>
      </c>
      <c r="B77" s="5" t="inlineStr">
        <is>
          <t>COMMON</t>
        </is>
      </c>
      <c r="C77" s="2" t="inlineStr">
        <is>
          <t>material</t>
        </is>
      </c>
      <c r="D77" s="2" t="inlineStr">
        <is>
          <t>الخامة</t>
        </is>
      </c>
      <c r="E77" s="2" t="inlineStr">
        <is>
          <t>Text</t>
        </is>
      </c>
      <c r="F77" s="2" t="inlineStr"/>
      <c r="G77" s="2" t="inlineStr">
        <is>
          <t>No</t>
        </is>
      </c>
      <c r="H77" s="2" t="inlineStr">
        <is>
          <t>حسب المنتج</t>
        </is>
      </c>
    </row>
    <row r="78">
      <c r="A78" s="2" t="inlineStr">
        <is>
          <t>TAG_BAND</t>
        </is>
      </c>
      <c r="B78" s="5" t="inlineStr">
        <is>
          <t>COMMON</t>
        </is>
      </c>
      <c r="C78" s="2" t="inlineStr">
        <is>
          <t>size</t>
        </is>
      </c>
      <c r="D78" s="2" t="inlineStr">
        <is>
          <t>المقاس</t>
        </is>
      </c>
      <c r="E78" s="2" t="inlineStr">
        <is>
          <t>Text</t>
        </is>
      </c>
      <c r="F78" s="2" t="inlineStr"/>
      <c r="G78" s="2" t="inlineStr">
        <is>
          <t>No</t>
        </is>
      </c>
      <c r="H78" s="2" t="inlineStr">
        <is>
          <t>حسب المنتج</t>
        </is>
      </c>
    </row>
    <row r="79">
      <c r="A79" s="2" t="inlineStr">
        <is>
          <t>TAG_BAND</t>
        </is>
      </c>
      <c r="B79" s="5" t="inlineStr">
        <is>
          <t>COMMON</t>
        </is>
      </c>
      <c r="C79" s="2" t="inlineStr">
        <is>
          <t>custom_design</t>
        </is>
      </c>
      <c r="D79" s="2" t="inlineStr">
        <is>
          <t>تصميم مخصص</t>
        </is>
      </c>
      <c r="E79" s="2" t="inlineStr">
        <is>
          <t>Boolean</t>
        </is>
      </c>
      <c r="F79" s="2" t="inlineStr">
        <is>
          <t>Yes / No</t>
        </is>
      </c>
      <c r="G79" s="2" t="inlineStr">
        <is>
          <t>No</t>
        </is>
      </c>
      <c r="H79" s="2" t="inlineStr">
        <is>
          <t>حسب المنتج</t>
        </is>
      </c>
    </row>
    <row r="80">
      <c r="A80" s="2" t="inlineStr">
        <is>
          <t>TAG_BAND</t>
        </is>
      </c>
      <c r="B80" s="5" t="inlineStr">
        <is>
          <t>COMMON</t>
        </is>
      </c>
      <c r="C80" s="2" t="inlineStr">
        <is>
          <t>design_file</t>
        </is>
      </c>
      <c r="D80" s="2" t="inlineStr">
        <is>
          <t>ملف التصميم</t>
        </is>
      </c>
      <c r="E80" s="2" t="inlineStr">
        <is>
          <t>File/Text</t>
        </is>
      </c>
      <c r="F80" s="2" t="inlineStr">
        <is>
          <t>PDF / AI / SVG</t>
        </is>
      </c>
      <c r="G80" s="2" t="inlineStr">
        <is>
          <t>No</t>
        </is>
      </c>
      <c r="H80" s="2" t="inlineStr">
        <is>
          <t>عند وجود تصميم مخصص</t>
        </is>
      </c>
    </row>
    <row r="81">
      <c r="A81" s="2" t="inlineStr">
        <is>
          <t>TAG_BAND</t>
        </is>
      </c>
      <c r="B81" s="5" t="inlineStr">
        <is>
          <t>COMMON</t>
        </is>
      </c>
      <c r="C81" s="2" t="inlineStr">
        <is>
          <t>quantity</t>
        </is>
      </c>
      <c r="D81" s="2" t="inlineStr">
        <is>
          <t>الكمية</t>
        </is>
      </c>
      <c r="E81" s="2" t="inlineStr">
        <is>
          <t>Number</t>
        </is>
      </c>
      <c r="F81" s="2" t="inlineStr"/>
      <c r="G81" s="3" t="inlineStr">
        <is>
          <t>Yes</t>
        </is>
      </c>
      <c r="H81" s="2" t="inlineStr">
        <is>
          <t>كمية الطلب</t>
        </is>
      </c>
    </row>
    <row r="82">
      <c r="A82" s="2" t="inlineStr">
        <is>
          <t>TAG_BAND</t>
        </is>
      </c>
      <c r="B82" s="5" t="inlineStr">
        <is>
          <t>COMMON</t>
        </is>
      </c>
      <c r="C82" s="2" t="inlineStr">
        <is>
          <t>quantity_unit</t>
        </is>
      </c>
      <c r="D82" s="2" t="inlineStr">
        <is>
          <t>وحدة الكمية</t>
        </is>
      </c>
      <c r="E82" s="2" t="inlineStr">
        <is>
          <t>Enum</t>
        </is>
      </c>
      <c r="F82" s="2" t="inlineStr">
        <is>
          <t>piece / sheet / set / roll</t>
        </is>
      </c>
      <c r="G82" s="3" t="inlineStr">
        <is>
          <t>Yes</t>
        </is>
      </c>
      <c r="H82" s="2" t="inlineStr">
        <is>
          <t>وحدة الكمية</t>
        </is>
      </c>
    </row>
    <row r="83">
      <c r="A83" s="2" t="inlineStr">
        <is>
          <t>TAG_BAND</t>
        </is>
      </c>
      <c r="B83" s="5" t="inlineStr">
        <is>
          <t>COMMON</t>
        </is>
      </c>
      <c r="C83" s="2" t="inlineStr">
        <is>
          <t>minimum_quantity</t>
        </is>
      </c>
      <c r="D83" s="2" t="inlineStr">
        <is>
          <t>الحد الأدنى للطلب</t>
        </is>
      </c>
      <c r="E83" s="2" t="inlineStr">
        <is>
          <t>Number</t>
        </is>
      </c>
      <c r="F83" s="2" t="inlineStr"/>
      <c r="G83" s="2" t="inlineStr">
        <is>
          <t>No</t>
        </is>
      </c>
      <c r="H83" s="2" t="inlineStr">
        <is>
          <t>حد أدنى للبيع</t>
        </is>
      </c>
    </row>
    <row r="84">
      <c r="A84" s="2" t="inlineStr">
        <is>
          <t>TAG_BAND</t>
        </is>
      </c>
      <c r="B84" s="5" t="inlineStr">
        <is>
          <t>COMMON</t>
        </is>
      </c>
      <c r="C84" s="2" t="inlineStr">
        <is>
          <t>pricing_type</t>
        </is>
      </c>
      <c r="D84" s="2" t="inlineStr">
        <is>
          <t>طريقة التسعير</t>
        </is>
      </c>
      <c r="E84" s="2" t="inlineStr">
        <is>
          <t>Enum</t>
        </is>
      </c>
      <c r="F84" s="2" t="inlineStr">
        <is>
          <t>fixed / quote</t>
        </is>
      </c>
      <c r="G84" s="3" t="inlineStr">
        <is>
          <t>Yes</t>
        </is>
      </c>
      <c r="H84" s="2" t="inlineStr">
        <is>
          <t>تسعير ثابت أو حسب الطلب</t>
        </is>
      </c>
    </row>
    <row r="85">
      <c r="A85" s="2" t="inlineStr">
        <is>
          <t>TAG_BAND</t>
        </is>
      </c>
      <c r="B85" s="5" t="inlineStr">
        <is>
          <t>COMMON</t>
        </is>
      </c>
      <c r="C85" s="2" t="inlineStr">
        <is>
          <t>price</t>
        </is>
      </c>
      <c r="D85" s="2" t="inlineStr">
        <is>
          <t>السعر</t>
        </is>
      </c>
      <c r="E85" s="2" t="inlineStr">
        <is>
          <t>Number</t>
        </is>
      </c>
      <c r="F85" s="2" t="inlineStr"/>
      <c r="G85" s="2" t="inlineStr">
        <is>
          <t>No</t>
        </is>
      </c>
      <c r="H85" s="2" t="inlineStr">
        <is>
          <t>إن كان ثابتًا</t>
        </is>
      </c>
    </row>
    <row r="86">
      <c r="A86" s="2" t="inlineStr">
        <is>
          <t>TAG_BAND</t>
        </is>
      </c>
      <c r="B86" s="5" t="inlineStr">
        <is>
          <t>COMMON</t>
        </is>
      </c>
      <c r="C86" s="2" t="inlineStr">
        <is>
          <t>price_currency</t>
        </is>
      </c>
      <c r="D86" s="2" t="inlineStr">
        <is>
          <t>العملة</t>
        </is>
      </c>
      <c r="E86" s="2" t="inlineStr">
        <is>
          <t>Enum</t>
        </is>
      </c>
      <c r="F86" s="2" t="inlineStr">
        <is>
          <t>ILS</t>
        </is>
      </c>
      <c r="G86" s="2" t="inlineStr">
        <is>
          <t>No</t>
        </is>
      </c>
      <c r="H86" s="2" t="inlineStr">
        <is>
          <t>حسب تسعير الشركة</t>
        </is>
      </c>
    </row>
    <row r="87">
      <c r="A87" s="2" t="inlineStr">
        <is>
          <t>TAG_BAND</t>
        </is>
      </c>
      <c r="B87" s="5" t="inlineStr">
        <is>
          <t>COMMON</t>
        </is>
      </c>
      <c r="C87" s="2" t="inlineStr">
        <is>
          <t>production_time</t>
        </is>
      </c>
      <c r="D87" s="2" t="inlineStr">
        <is>
          <t>مدة التنفيذ</t>
        </is>
      </c>
      <c r="E87" s="2" t="inlineStr">
        <is>
          <t>Text</t>
        </is>
      </c>
      <c r="F87" s="2" t="inlineStr">
        <is>
          <t>5 days</t>
        </is>
      </c>
      <c r="G87" s="2" t="inlineStr">
        <is>
          <t>No</t>
        </is>
      </c>
      <c r="H87" s="2" t="inlineStr">
        <is>
          <t>مدة تقريبية</t>
        </is>
      </c>
    </row>
    <row r="88">
      <c r="A88" s="2" t="inlineStr">
        <is>
          <t>TAG_BAND</t>
        </is>
      </c>
      <c r="B88" s="5" t="inlineStr">
        <is>
          <t>COMMON</t>
        </is>
      </c>
      <c r="C88" s="2" t="inlineStr">
        <is>
          <t>occasion</t>
        </is>
      </c>
      <c r="D88" s="2" t="inlineStr">
        <is>
          <t>المناسبة</t>
        </is>
      </c>
      <c r="E88" s="2" t="inlineStr">
        <is>
          <t>Enum/Text</t>
        </is>
      </c>
      <c r="F88" s="2" t="inlineStr">
        <is>
          <t>ramadan / graduation / opening</t>
        </is>
      </c>
      <c r="G88" s="2" t="inlineStr">
        <is>
          <t>No</t>
        </is>
      </c>
      <c r="H88" s="2" t="inlineStr">
        <is>
          <t>Cross-type</t>
        </is>
      </c>
    </row>
    <row r="89">
      <c r="A89" s="2" t="inlineStr">
        <is>
          <t>TAG_BAND</t>
        </is>
      </c>
      <c r="B89" s="5" t="inlineStr">
        <is>
          <t>COMMON</t>
        </is>
      </c>
      <c r="C89" s="2" t="inlineStr">
        <is>
          <t>notes</t>
        </is>
      </c>
      <c r="D89" s="2" t="inlineStr">
        <is>
          <t>ملاحظات</t>
        </is>
      </c>
      <c r="E89" s="2" t="inlineStr">
        <is>
          <t>Text</t>
        </is>
      </c>
      <c r="F89" s="2" t="inlineStr"/>
      <c r="G89" s="2" t="inlineStr">
        <is>
          <t>No</t>
        </is>
      </c>
      <c r="H89" s="2" t="inlineStr">
        <is>
          <t>أي ملاحظات</t>
        </is>
      </c>
    </row>
    <row r="90">
      <c r="A90" s="2" t="inlineStr">
        <is>
          <t>TAG_BAND</t>
        </is>
      </c>
      <c r="B90" s="5" t="inlineStr">
        <is>
          <t>COMMON</t>
        </is>
      </c>
      <c r="C90" s="2" t="inlineStr">
        <is>
          <t>printing_method</t>
        </is>
      </c>
      <c r="D90" s="2" t="inlineStr">
        <is>
          <t>طريقة الطباعة</t>
        </is>
      </c>
      <c r="E90" s="2" t="inlineStr">
        <is>
          <t>Enum</t>
        </is>
      </c>
      <c r="F90" s="2" t="inlineStr">
        <is>
          <t>digital / offset</t>
        </is>
      </c>
      <c r="G90" s="2" t="inlineStr">
        <is>
          <t>No</t>
        </is>
      </c>
      <c r="H90" s="2" t="inlineStr"/>
    </row>
    <row r="91">
      <c r="A91" s="2" t="inlineStr">
        <is>
          <t>TAG_BAND</t>
        </is>
      </c>
      <c r="B91" s="5" t="inlineStr">
        <is>
          <t>COMMON</t>
        </is>
      </c>
      <c r="C91" s="2" t="inlineStr">
        <is>
          <t>printing_sides</t>
        </is>
      </c>
      <c r="D91" s="2" t="inlineStr">
        <is>
          <t>أوجه الطباعة</t>
        </is>
      </c>
      <c r="E91" s="2" t="inlineStr">
        <is>
          <t>Enum</t>
        </is>
      </c>
      <c r="F91" s="2" t="inlineStr">
        <is>
          <t>single / double</t>
        </is>
      </c>
      <c r="G91" s="2" t="inlineStr">
        <is>
          <t>No</t>
        </is>
      </c>
      <c r="H91" s="2" t="inlineStr"/>
    </row>
    <row r="92">
      <c r="A92" s="2" t="inlineStr">
        <is>
          <t>TAG_BAND</t>
        </is>
      </c>
      <c r="B92" s="5" t="inlineStr">
        <is>
          <t>COMMON</t>
        </is>
      </c>
      <c r="C92" s="2" t="inlineStr">
        <is>
          <t>finish</t>
        </is>
      </c>
      <c r="D92" s="2" t="inlineStr">
        <is>
          <t>التشطيب</t>
        </is>
      </c>
      <c r="E92" s="2" t="inlineStr">
        <is>
          <t>Text</t>
        </is>
      </c>
      <c r="F92" s="2" t="inlineStr">
        <is>
          <t>matte / glossy</t>
        </is>
      </c>
      <c r="G92" s="2" t="inlineStr">
        <is>
          <t>No</t>
        </is>
      </c>
      <c r="H92" s="2" t="inlineStr"/>
    </row>
    <row r="93">
      <c r="A93" s="2" t="inlineStr">
        <is>
          <t>TAG_BAND</t>
        </is>
      </c>
      <c r="B93" s="5" t="inlineStr">
        <is>
          <t>COMMON</t>
        </is>
      </c>
      <c r="C93" s="2" t="inlineStr">
        <is>
          <t>paper_weight_gsm</t>
        </is>
      </c>
      <c r="D93" s="2" t="inlineStr">
        <is>
          <t>وزن الورق GSM</t>
        </is>
      </c>
      <c r="E93" s="2" t="inlineStr">
        <is>
          <t>Number</t>
        </is>
      </c>
      <c r="F93" s="2" t="inlineStr">
        <is>
          <t>300</t>
        </is>
      </c>
      <c r="G93" s="2" t="inlineStr">
        <is>
          <t>No</t>
        </is>
      </c>
      <c r="H93" s="2" t="inlineStr"/>
    </row>
    <row r="94">
      <c r="A94" s="2" t="inlineStr">
        <is>
          <t>TAG_BAND</t>
        </is>
      </c>
      <c r="B94" s="5" t="inlineStr">
        <is>
          <t>COMMON</t>
        </is>
      </c>
      <c r="C94" s="2" t="inlineStr">
        <is>
          <t>length_cm</t>
        </is>
      </c>
      <c r="D94" s="2" t="inlineStr">
        <is>
          <t>الطول (سم)</t>
        </is>
      </c>
      <c r="E94" s="2" t="inlineStr">
        <is>
          <t>Number</t>
        </is>
      </c>
      <c r="F94" s="2" t="inlineStr">
        <is>
          <t>9</t>
        </is>
      </c>
      <c r="G94" s="2" t="inlineStr">
        <is>
          <t>No</t>
        </is>
      </c>
      <c r="H94" s="2" t="inlineStr"/>
    </row>
    <row r="95">
      <c r="A95" s="2" t="inlineStr">
        <is>
          <t>TAG_BAND</t>
        </is>
      </c>
      <c r="B95" s="5" t="inlineStr">
        <is>
          <t>COMMON</t>
        </is>
      </c>
      <c r="C95" s="2" t="inlineStr">
        <is>
          <t>width_cm</t>
        </is>
      </c>
      <c r="D95" s="2" t="inlineStr">
        <is>
          <t>العرض (سم)</t>
        </is>
      </c>
      <c r="E95" s="2" t="inlineStr">
        <is>
          <t>Number</t>
        </is>
      </c>
      <c r="F95" s="2" t="inlineStr">
        <is>
          <t>5</t>
        </is>
      </c>
      <c r="G95" s="2" t="inlineStr">
        <is>
          <t>No</t>
        </is>
      </c>
      <c r="H95" s="2" t="inlineStr"/>
    </row>
    <row r="96">
      <c r="A96" s="2" t="inlineStr">
        <is>
          <t>TAG_BAND</t>
        </is>
      </c>
      <c r="B96" s="5" t="inlineStr">
        <is>
          <t>COMMON</t>
        </is>
      </c>
      <c r="C96" s="2" t="inlineStr">
        <is>
          <t>diameter_cm</t>
        </is>
      </c>
      <c r="D96" s="2" t="inlineStr">
        <is>
          <t>القطر (سم)</t>
        </is>
      </c>
      <c r="E96" s="2" t="inlineStr">
        <is>
          <t>Number</t>
        </is>
      </c>
      <c r="F96" s="2" t="inlineStr">
        <is>
          <t>5</t>
        </is>
      </c>
      <c r="G96" s="2" t="inlineStr">
        <is>
          <t>No</t>
        </is>
      </c>
      <c r="H96" s="2" t="inlineStr"/>
    </row>
    <row r="97">
      <c r="A97" s="2" t="inlineStr">
        <is>
          <t>TAG_BAND</t>
        </is>
      </c>
      <c r="B97" s="5" t="inlineStr">
        <is>
          <t>COMMON</t>
        </is>
      </c>
      <c r="C97" s="2" t="inlineStr">
        <is>
          <t>shape</t>
        </is>
      </c>
      <c r="D97" s="2" t="inlineStr">
        <is>
          <t>الشكل</t>
        </is>
      </c>
      <c r="E97" s="2" t="inlineStr">
        <is>
          <t>Text</t>
        </is>
      </c>
      <c r="F97" s="2" t="inlineStr">
        <is>
          <t>circle / square / custom</t>
        </is>
      </c>
      <c r="G97" s="2" t="inlineStr">
        <is>
          <t>No</t>
        </is>
      </c>
      <c r="H97" s="2" t="inlineStr"/>
    </row>
    <row r="98">
      <c r="A98" s="2" t="inlineStr">
        <is>
          <t>TAG_BAND</t>
        </is>
      </c>
      <c r="B98" s="5" t="inlineStr">
        <is>
          <t>COMMON</t>
        </is>
      </c>
      <c r="C98" s="2" t="inlineStr">
        <is>
          <t>adhesive</t>
        </is>
      </c>
      <c r="D98" s="2" t="inlineStr">
        <is>
          <t>هل يوجد لاصق؟</t>
        </is>
      </c>
      <c r="E98" s="2" t="inlineStr">
        <is>
          <t>Boolean</t>
        </is>
      </c>
      <c r="F98" s="2" t="inlineStr">
        <is>
          <t>Yes / No</t>
        </is>
      </c>
      <c r="G98" s="2" t="inlineStr">
        <is>
          <t>No</t>
        </is>
      </c>
      <c r="H98" s="2" t="inlineStr"/>
    </row>
    <row r="99">
      <c r="A99" s="2" t="inlineStr">
        <is>
          <t>TAG_BAND</t>
        </is>
      </c>
      <c r="B99" s="5" t="inlineStr">
        <is>
          <t>COMMON</t>
        </is>
      </c>
      <c r="C99" s="2" t="inlineStr">
        <is>
          <t>adhesive_type</t>
        </is>
      </c>
      <c r="D99" s="2" t="inlineStr">
        <is>
          <t>نوع اللاصق</t>
        </is>
      </c>
      <c r="E99" s="2" t="inlineStr">
        <is>
          <t>Text</t>
        </is>
      </c>
      <c r="F99" s="2" t="inlineStr">
        <is>
          <t>permanent / removable</t>
        </is>
      </c>
      <c r="G99" s="2" t="inlineStr">
        <is>
          <t>No</t>
        </is>
      </c>
      <c r="H99" s="2" t="inlineStr"/>
    </row>
    <row r="100">
      <c r="A100" s="2" t="inlineStr">
        <is>
          <t>TAG_BAND</t>
        </is>
      </c>
      <c r="B100" s="5" t="inlineStr">
        <is>
          <t>COMMON</t>
        </is>
      </c>
      <c r="C100" s="2" t="inlineStr">
        <is>
          <t>hole_type</t>
        </is>
      </c>
      <c r="D100" s="2" t="inlineStr">
        <is>
          <t>نوع الفتحة</t>
        </is>
      </c>
      <c r="E100" s="2" t="inlineStr">
        <is>
          <t>Text</t>
        </is>
      </c>
      <c r="F100" s="2" t="inlineStr">
        <is>
          <t>round / slot / none</t>
        </is>
      </c>
      <c r="G100" s="2" t="inlineStr">
        <is>
          <t>No</t>
        </is>
      </c>
      <c r="H100" s="2" t="inlineStr"/>
    </row>
    <row r="101">
      <c r="A101" s="2" t="inlineStr">
        <is>
          <t>TAG_BAND</t>
        </is>
      </c>
      <c r="B101" s="5" t="inlineStr">
        <is>
          <t>COMMON</t>
        </is>
      </c>
      <c r="C101" s="2" t="inlineStr">
        <is>
          <t>hole_position</t>
        </is>
      </c>
      <c r="D101" s="2" t="inlineStr">
        <is>
          <t>موضع الفتحة</t>
        </is>
      </c>
      <c r="E101" s="2" t="inlineStr">
        <is>
          <t>Text</t>
        </is>
      </c>
      <c r="F101" s="2" t="inlineStr">
        <is>
          <t>top / center</t>
        </is>
      </c>
      <c r="G101" s="2" t="inlineStr">
        <is>
          <t>No</t>
        </is>
      </c>
      <c r="H101" s="2" t="inlineStr"/>
    </row>
    <row r="102">
      <c r="A102" s="2" t="inlineStr">
        <is>
          <t>TAG_BAND</t>
        </is>
      </c>
      <c r="B102" s="5" t="inlineStr">
        <is>
          <t>COMMON</t>
        </is>
      </c>
      <c r="C102" s="2" t="inlineStr">
        <is>
          <t>attachment_method</t>
        </is>
      </c>
      <c r="D102" s="2" t="inlineStr">
        <is>
          <t>طريقة التثبيت</t>
        </is>
      </c>
      <c r="E102" s="2" t="inlineStr">
        <is>
          <t>Text</t>
        </is>
      </c>
      <c r="F102" s="2" t="inlineStr">
        <is>
          <t>string / ribbon / adhesive</t>
        </is>
      </c>
      <c r="G102" s="2" t="inlineStr">
        <is>
          <t>No</t>
        </is>
      </c>
      <c r="H102" s="2" t="inlineStr"/>
    </row>
    <row r="103">
      <c r="A103" s="2" t="inlineStr">
        <is>
          <t>TAG_BAND</t>
        </is>
      </c>
      <c r="B103" s="5" t="inlineStr">
        <is>
          <t>COMMON</t>
        </is>
      </c>
      <c r="C103" s="2" t="inlineStr">
        <is>
          <t>protection_finish</t>
        </is>
      </c>
      <c r="D103" s="2" t="inlineStr">
        <is>
          <t>حماية السطح</t>
        </is>
      </c>
      <c r="E103" s="2" t="inlineStr">
        <is>
          <t>Text</t>
        </is>
      </c>
      <c r="F103" s="2" t="inlineStr">
        <is>
          <t>lamination / varnish</t>
        </is>
      </c>
      <c r="G103" s="2" t="inlineStr">
        <is>
          <t>No</t>
        </is>
      </c>
      <c r="H103" s="2" t="inlineStr"/>
    </row>
    <row r="104">
      <c r="A104" s="2" t="inlineStr">
        <is>
          <t>TAG_BAND</t>
        </is>
      </c>
      <c r="B104" s="5" t="inlineStr">
        <is>
          <t>COMMON</t>
        </is>
      </c>
      <c r="C104" s="2" t="inlineStr">
        <is>
          <t>custom_shape</t>
        </is>
      </c>
      <c r="D104" s="2" t="inlineStr">
        <is>
          <t>قص مخصص</t>
        </is>
      </c>
      <c r="E104" s="2" t="inlineStr">
        <is>
          <t>Boolean</t>
        </is>
      </c>
      <c r="F104" s="2" t="inlineStr">
        <is>
          <t>Yes / No</t>
        </is>
      </c>
      <c r="G104" s="2" t="inlineStr">
        <is>
          <t>No</t>
        </is>
      </c>
      <c r="H104" s="2" t="inlineStr"/>
    </row>
    <row r="105">
      <c r="A105" s="2" t="inlineStr">
        <is>
          <t>TAG_BAND</t>
        </is>
      </c>
      <c r="B105" s="5" t="inlineStr">
        <is>
          <t>COMMON</t>
        </is>
      </c>
      <c r="C105" s="2" t="inlineStr">
        <is>
          <t>usage</t>
        </is>
      </c>
      <c r="D105" s="2" t="inlineStr">
        <is>
          <t>الاستخدام</t>
        </is>
      </c>
      <c r="E105" s="2" t="inlineStr">
        <is>
          <t>Text</t>
        </is>
      </c>
      <c r="F105" s="2" t="inlineStr">
        <is>
          <t>product / cup / straw / packaging</t>
        </is>
      </c>
      <c r="G105" s="2" t="inlineStr">
        <is>
          <t>No</t>
        </is>
      </c>
      <c r="H105" s="2" t="inlineStr"/>
    </row>
    <row r="106">
      <c r="A106" s="2" t="inlineStr">
        <is>
          <t>RIBBON</t>
        </is>
      </c>
      <c r="B106" s="5" t="inlineStr">
        <is>
          <t>COMMON</t>
        </is>
      </c>
      <c r="C106" s="2" t="inlineStr">
        <is>
          <t>product_name</t>
        </is>
      </c>
      <c r="D106" s="2" t="inlineStr">
        <is>
          <t>اسم المنتج</t>
        </is>
      </c>
      <c r="E106" s="2" t="inlineStr">
        <is>
          <t>Text</t>
        </is>
      </c>
      <c r="F106" s="2" t="inlineStr">
        <is>
          <t>منيو مطعم</t>
        </is>
      </c>
      <c r="G106" s="3" t="inlineStr">
        <is>
          <t>Yes</t>
        </is>
      </c>
      <c r="H106" s="2" t="inlineStr">
        <is>
          <t>أساسي</t>
        </is>
      </c>
    </row>
    <row r="107">
      <c r="A107" s="2" t="inlineStr">
        <is>
          <t>RIBBON</t>
        </is>
      </c>
      <c r="B107" s="5" t="inlineStr">
        <is>
          <t>COMMON</t>
        </is>
      </c>
      <c r="C107" s="2" t="inlineStr">
        <is>
          <t>description</t>
        </is>
      </c>
      <c r="D107" s="2" t="inlineStr">
        <is>
          <t>الوصف</t>
        </is>
      </c>
      <c r="E107" s="2" t="inlineStr">
        <is>
          <t>Text</t>
        </is>
      </c>
      <c r="F107" s="2" t="inlineStr">
        <is>
          <t>منيو مطبوع حسب الطلب</t>
        </is>
      </c>
      <c r="G107" s="2" t="inlineStr">
        <is>
          <t>No</t>
        </is>
      </c>
      <c r="H107" s="2" t="inlineStr">
        <is>
          <t>أساسي</t>
        </is>
      </c>
    </row>
    <row r="108">
      <c r="A108" s="2" t="inlineStr">
        <is>
          <t>RIBBON</t>
        </is>
      </c>
      <c r="B108" s="5" t="inlineStr">
        <is>
          <t>COMMON</t>
        </is>
      </c>
      <c r="C108" s="2" t="inlineStr">
        <is>
          <t>subtype</t>
        </is>
      </c>
      <c r="D108" s="2" t="inlineStr">
        <is>
          <t>النوع الفرعي</t>
        </is>
      </c>
      <c r="E108" s="2" t="inlineStr">
        <is>
          <t>Enum/Text</t>
        </is>
      </c>
      <c r="F108" s="2" t="inlineStr"/>
      <c r="G108" s="3" t="inlineStr">
        <is>
          <t>Yes</t>
        </is>
      </c>
      <c r="H108" s="2" t="inlineStr">
        <is>
          <t>اختاري من PRODUCT_SUBTYPES</t>
        </is>
      </c>
    </row>
    <row r="109">
      <c r="A109" s="2" t="inlineStr">
        <is>
          <t>RIBBON</t>
        </is>
      </c>
      <c r="B109" s="5" t="inlineStr">
        <is>
          <t>COMMON</t>
        </is>
      </c>
      <c r="C109" s="2" t="inlineStr">
        <is>
          <t>material</t>
        </is>
      </c>
      <c r="D109" s="2" t="inlineStr">
        <is>
          <t>الخامة</t>
        </is>
      </c>
      <c r="E109" s="2" t="inlineStr">
        <is>
          <t>Text</t>
        </is>
      </c>
      <c r="F109" s="2" t="inlineStr"/>
      <c r="G109" s="2" t="inlineStr">
        <is>
          <t>No</t>
        </is>
      </c>
      <c r="H109" s="2" t="inlineStr">
        <is>
          <t>حسب المنتج</t>
        </is>
      </c>
    </row>
    <row r="110">
      <c r="A110" s="2" t="inlineStr">
        <is>
          <t>RIBBON</t>
        </is>
      </c>
      <c r="B110" s="5" t="inlineStr">
        <is>
          <t>COMMON</t>
        </is>
      </c>
      <c r="C110" s="2" t="inlineStr">
        <is>
          <t>size</t>
        </is>
      </c>
      <c r="D110" s="2" t="inlineStr">
        <is>
          <t>المقاس</t>
        </is>
      </c>
      <c r="E110" s="2" t="inlineStr">
        <is>
          <t>Text</t>
        </is>
      </c>
      <c r="F110" s="2" t="inlineStr"/>
      <c r="G110" s="2" t="inlineStr">
        <is>
          <t>No</t>
        </is>
      </c>
      <c r="H110" s="2" t="inlineStr">
        <is>
          <t>حسب المنتج</t>
        </is>
      </c>
    </row>
    <row r="111">
      <c r="A111" s="2" t="inlineStr">
        <is>
          <t>RIBBON</t>
        </is>
      </c>
      <c r="B111" s="5" t="inlineStr">
        <is>
          <t>COMMON</t>
        </is>
      </c>
      <c r="C111" s="2" t="inlineStr">
        <is>
          <t>custom_design</t>
        </is>
      </c>
      <c r="D111" s="2" t="inlineStr">
        <is>
          <t>تصميم مخصص</t>
        </is>
      </c>
      <c r="E111" s="2" t="inlineStr">
        <is>
          <t>Boolean</t>
        </is>
      </c>
      <c r="F111" s="2" t="inlineStr">
        <is>
          <t>Yes / No</t>
        </is>
      </c>
      <c r="G111" s="2" t="inlineStr">
        <is>
          <t>No</t>
        </is>
      </c>
      <c r="H111" s="2" t="inlineStr">
        <is>
          <t>حسب المنتج</t>
        </is>
      </c>
    </row>
    <row r="112">
      <c r="A112" s="2" t="inlineStr">
        <is>
          <t>RIBBON</t>
        </is>
      </c>
      <c r="B112" s="5" t="inlineStr">
        <is>
          <t>COMMON</t>
        </is>
      </c>
      <c r="C112" s="2" t="inlineStr">
        <is>
          <t>design_file</t>
        </is>
      </c>
      <c r="D112" s="2" t="inlineStr">
        <is>
          <t>ملف التصميم</t>
        </is>
      </c>
      <c r="E112" s="2" t="inlineStr">
        <is>
          <t>File/Text</t>
        </is>
      </c>
      <c r="F112" s="2" t="inlineStr">
        <is>
          <t>PDF / AI / SVG</t>
        </is>
      </c>
      <c r="G112" s="2" t="inlineStr">
        <is>
          <t>No</t>
        </is>
      </c>
      <c r="H112" s="2" t="inlineStr">
        <is>
          <t>عند وجود تصميم مخصص</t>
        </is>
      </c>
    </row>
    <row r="113">
      <c r="A113" s="2" t="inlineStr">
        <is>
          <t>RIBBON</t>
        </is>
      </c>
      <c r="B113" s="5" t="inlineStr">
        <is>
          <t>COMMON</t>
        </is>
      </c>
      <c r="C113" s="2" t="inlineStr">
        <is>
          <t>quantity</t>
        </is>
      </c>
      <c r="D113" s="2" t="inlineStr">
        <is>
          <t>الكمية</t>
        </is>
      </c>
      <c r="E113" s="2" t="inlineStr">
        <is>
          <t>Number</t>
        </is>
      </c>
      <c r="F113" s="2" t="inlineStr"/>
      <c r="G113" s="3" t="inlineStr">
        <is>
          <t>Yes</t>
        </is>
      </c>
      <c r="H113" s="2" t="inlineStr">
        <is>
          <t>كمية الطلب</t>
        </is>
      </c>
    </row>
    <row r="114">
      <c r="A114" s="2" t="inlineStr">
        <is>
          <t>RIBBON</t>
        </is>
      </c>
      <c r="B114" s="5" t="inlineStr">
        <is>
          <t>COMMON</t>
        </is>
      </c>
      <c r="C114" s="2" t="inlineStr">
        <is>
          <t>quantity_unit</t>
        </is>
      </c>
      <c r="D114" s="2" t="inlineStr">
        <is>
          <t>وحدة الكمية</t>
        </is>
      </c>
      <c r="E114" s="2" t="inlineStr">
        <is>
          <t>Enum</t>
        </is>
      </c>
      <c r="F114" s="2" t="inlineStr">
        <is>
          <t>piece / sheet / set / roll</t>
        </is>
      </c>
      <c r="G114" s="3" t="inlineStr">
        <is>
          <t>Yes</t>
        </is>
      </c>
      <c r="H114" s="2" t="inlineStr">
        <is>
          <t>وحدة الكمية</t>
        </is>
      </c>
    </row>
    <row r="115">
      <c r="A115" s="2" t="inlineStr">
        <is>
          <t>RIBBON</t>
        </is>
      </c>
      <c r="B115" s="5" t="inlineStr">
        <is>
          <t>COMMON</t>
        </is>
      </c>
      <c r="C115" s="2" t="inlineStr">
        <is>
          <t>minimum_quantity</t>
        </is>
      </c>
      <c r="D115" s="2" t="inlineStr">
        <is>
          <t>الحد الأدنى للطلب</t>
        </is>
      </c>
      <c r="E115" s="2" t="inlineStr">
        <is>
          <t>Number</t>
        </is>
      </c>
      <c r="F115" s="2" t="inlineStr"/>
      <c r="G115" s="2" t="inlineStr">
        <is>
          <t>No</t>
        </is>
      </c>
      <c r="H115" s="2" t="inlineStr">
        <is>
          <t>حد أدنى للبيع</t>
        </is>
      </c>
    </row>
    <row r="116">
      <c r="A116" s="2" t="inlineStr">
        <is>
          <t>RIBBON</t>
        </is>
      </c>
      <c r="B116" s="5" t="inlineStr">
        <is>
          <t>COMMON</t>
        </is>
      </c>
      <c r="C116" s="2" t="inlineStr">
        <is>
          <t>pricing_type</t>
        </is>
      </c>
      <c r="D116" s="2" t="inlineStr">
        <is>
          <t>طريقة التسعير</t>
        </is>
      </c>
      <c r="E116" s="2" t="inlineStr">
        <is>
          <t>Enum</t>
        </is>
      </c>
      <c r="F116" s="2" t="inlineStr">
        <is>
          <t>fixed / quote</t>
        </is>
      </c>
      <c r="G116" s="3" t="inlineStr">
        <is>
          <t>Yes</t>
        </is>
      </c>
      <c r="H116" s="2" t="inlineStr">
        <is>
          <t>تسعير ثابت أو حسب الطلب</t>
        </is>
      </c>
    </row>
    <row r="117">
      <c r="A117" s="2" t="inlineStr">
        <is>
          <t>RIBBON</t>
        </is>
      </c>
      <c r="B117" s="5" t="inlineStr">
        <is>
          <t>COMMON</t>
        </is>
      </c>
      <c r="C117" s="2" t="inlineStr">
        <is>
          <t>price</t>
        </is>
      </c>
      <c r="D117" s="2" t="inlineStr">
        <is>
          <t>السعر</t>
        </is>
      </c>
      <c r="E117" s="2" t="inlineStr">
        <is>
          <t>Number</t>
        </is>
      </c>
      <c r="F117" s="2" t="inlineStr"/>
      <c r="G117" s="2" t="inlineStr">
        <is>
          <t>No</t>
        </is>
      </c>
      <c r="H117" s="2" t="inlineStr">
        <is>
          <t>إن كان ثابتًا</t>
        </is>
      </c>
    </row>
    <row r="118">
      <c r="A118" s="2" t="inlineStr">
        <is>
          <t>RIBBON</t>
        </is>
      </c>
      <c r="B118" s="5" t="inlineStr">
        <is>
          <t>COMMON</t>
        </is>
      </c>
      <c r="C118" s="2" t="inlineStr">
        <is>
          <t>price_currency</t>
        </is>
      </c>
      <c r="D118" s="2" t="inlineStr">
        <is>
          <t>العملة</t>
        </is>
      </c>
      <c r="E118" s="2" t="inlineStr">
        <is>
          <t>Enum</t>
        </is>
      </c>
      <c r="F118" s="2" t="inlineStr">
        <is>
          <t>ILS</t>
        </is>
      </c>
      <c r="G118" s="2" t="inlineStr">
        <is>
          <t>No</t>
        </is>
      </c>
      <c r="H118" s="2" t="inlineStr">
        <is>
          <t>حسب تسعير الشركة</t>
        </is>
      </c>
    </row>
    <row r="119">
      <c r="A119" s="2" t="inlineStr">
        <is>
          <t>RIBBON</t>
        </is>
      </c>
      <c r="B119" s="5" t="inlineStr">
        <is>
          <t>COMMON</t>
        </is>
      </c>
      <c r="C119" s="2" t="inlineStr">
        <is>
          <t>production_time</t>
        </is>
      </c>
      <c r="D119" s="2" t="inlineStr">
        <is>
          <t>مدة التنفيذ</t>
        </is>
      </c>
      <c r="E119" s="2" t="inlineStr">
        <is>
          <t>Text</t>
        </is>
      </c>
      <c r="F119" s="2" t="inlineStr">
        <is>
          <t>5 days</t>
        </is>
      </c>
      <c r="G119" s="2" t="inlineStr">
        <is>
          <t>No</t>
        </is>
      </c>
      <c r="H119" s="2" t="inlineStr">
        <is>
          <t>مدة تقريبية</t>
        </is>
      </c>
    </row>
    <row r="120">
      <c r="A120" s="2" t="inlineStr">
        <is>
          <t>RIBBON</t>
        </is>
      </c>
      <c r="B120" s="5" t="inlineStr">
        <is>
          <t>COMMON</t>
        </is>
      </c>
      <c r="C120" s="2" t="inlineStr">
        <is>
          <t>occasion</t>
        </is>
      </c>
      <c r="D120" s="2" t="inlineStr">
        <is>
          <t>المناسبة</t>
        </is>
      </c>
      <c r="E120" s="2" t="inlineStr">
        <is>
          <t>Enum/Text</t>
        </is>
      </c>
      <c r="F120" s="2" t="inlineStr">
        <is>
          <t>ramadan / graduation / opening</t>
        </is>
      </c>
      <c r="G120" s="2" t="inlineStr">
        <is>
          <t>No</t>
        </is>
      </c>
      <c r="H120" s="2" t="inlineStr">
        <is>
          <t>Cross-type</t>
        </is>
      </c>
    </row>
    <row r="121">
      <c r="A121" s="2" t="inlineStr">
        <is>
          <t>RIBBON</t>
        </is>
      </c>
      <c r="B121" s="5" t="inlineStr">
        <is>
          <t>COMMON</t>
        </is>
      </c>
      <c r="C121" s="2" t="inlineStr">
        <is>
          <t>notes</t>
        </is>
      </c>
      <c r="D121" s="2" t="inlineStr">
        <is>
          <t>ملاحظات</t>
        </is>
      </c>
      <c r="E121" s="2" t="inlineStr">
        <is>
          <t>Text</t>
        </is>
      </c>
      <c r="F121" s="2" t="inlineStr"/>
      <c r="G121" s="2" t="inlineStr">
        <is>
          <t>No</t>
        </is>
      </c>
      <c r="H121" s="2" t="inlineStr">
        <is>
          <t>أي ملاحظات</t>
        </is>
      </c>
    </row>
    <row r="122">
      <c r="A122" s="2" t="inlineStr">
        <is>
          <t>RIBBON</t>
        </is>
      </c>
      <c r="B122" s="5" t="inlineStr">
        <is>
          <t>COMMON</t>
        </is>
      </c>
      <c r="C122" s="2" t="inlineStr">
        <is>
          <t>printing_method</t>
        </is>
      </c>
      <c r="D122" s="2" t="inlineStr">
        <is>
          <t>طريقة الطباعة</t>
        </is>
      </c>
      <c r="E122" s="2" t="inlineStr">
        <is>
          <t>Enum</t>
        </is>
      </c>
      <c r="F122" s="2" t="inlineStr">
        <is>
          <t>digital / roll_to_roll</t>
        </is>
      </c>
      <c r="G122" s="2" t="inlineStr">
        <is>
          <t>No</t>
        </is>
      </c>
      <c r="H122" s="2" t="inlineStr"/>
    </row>
    <row r="123">
      <c r="A123" s="2" t="inlineStr">
        <is>
          <t>RIBBON</t>
        </is>
      </c>
      <c r="B123" s="5" t="inlineStr">
        <is>
          <t>COMMON</t>
        </is>
      </c>
      <c r="C123" s="2" t="inlineStr">
        <is>
          <t>length_m</t>
        </is>
      </c>
      <c r="D123" s="2" t="inlineStr">
        <is>
          <t>الطول (متر)</t>
        </is>
      </c>
      <c r="E123" s="2" t="inlineStr">
        <is>
          <t>Number</t>
        </is>
      </c>
      <c r="F123" s="2" t="inlineStr">
        <is>
          <t>10</t>
        </is>
      </c>
      <c r="G123" s="2" t="inlineStr">
        <is>
          <t>No</t>
        </is>
      </c>
      <c r="H123" s="2" t="inlineStr"/>
    </row>
    <row r="124">
      <c r="A124" s="2" t="inlineStr">
        <is>
          <t>RIBBON</t>
        </is>
      </c>
      <c r="B124" s="5" t="inlineStr">
        <is>
          <t>COMMON</t>
        </is>
      </c>
      <c r="C124" s="2" t="inlineStr">
        <is>
          <t>width_cm</t>
        </is>
      </c>
      <c r="D124" s="2" t="inlineStr">
        <is>
          <t>العرض (سم)</t>
        </is>
      </c>
      <c r="E124" s="2" t="inlineStr">
        <is>
          <t>Number</t>
        </is>
      </c>
      <c r="F124" s="2" t="inlineStr">
        <is>
          <t>2.5</t>
        </is>
      </c>
      <c r="G124" s="2" t="inlineStr">
        <is>
          <t>No</t>
        </is>
      </c>
      <c r="H124" s="2" t="inlineStr"/>
    </row>
    <row r="125">
      <c r="A125" s="2" t="inlineStr">
        <is>
          <t>RIBBON</t>
        </is>
      </c>
      <c r="B125" s="5" t="inlineStr">
        <is>
          <t>COMMON</t>
        </is>
      </c>
      <c r="C125" s="2" t="inlineStr">
        <is>
          <t>ribbon_color</t>
        </is>
      </c>
      <c r="D125" s="2" t="inlineStr">
        <is>
          <t>لون الشريط</t>
        </is>
      </c>
      <c r="E125" s="2" t="inlineStr">
        <is>
          <t>Text</t>
        </is>
      </c>
      <c r="F125" s="2" t="inlineStr">
        <is>
          <t>white</t>
        </is>
      </c>
      <c r="G125" s="2" t="inlineStr">
        <is>
          <t>No</t>
        </is>
      </c>
      <c r="H125" s="2" t="inlineStr"/>
    </row>
    <row r="126">
      <c r="A126" s="2" t="inlineStr">
        <is>
          <t>RIBBON</t>
        </is>
      </c>
      <c r="B126" s="5" t="inlineStr">
        <is>
          <t>COMMON</t>
        </is>
      </c>
      <c r="C126" s="2" t="inlineStr">
        <is>
          <t>available_colors</t>
        </is>
      </c>
      <c r="D126" s="2" t="inlineStr">
        <is>
          <t>الألوان المتاحة</t>
        </is>
      </c>
      <c r="E126" s="2" t="inlineStr">
        <is>
          <t>Text</t>
        </is>
      </c>
      <c r="F126" s="2" t="inlineStr">
        <is>
          <t>multiple</t>
        </is>
      </c>
      <c r="G126" s="2" t="inlineStr">
        <is>
          <t>No</t>
        </is>
      </c>
      <c r="H126" s="2" t="inlineStr"/>
    </row>
    <row r="127">
      <c r="A127" s="2" t="inlineStr">
        <is>
          <t>RIBBON</t>
        </is>
      </c>
      <c r="B127" s="5" t="inlineStr">
        <is>
          <t>COMMON</t>
        </is>
      </c>
      <c r="C127" s="2" t="inlineStr">
        <is>
          <t>printable</t>
        </is>
      </c>
      <c r="D127" s="2" t="inlineStr">
        <is>
          <t>قابل للطباعة</t>
        </is>
      </c>
      <c r="E127" s="2" t="inlineStr">
        <is>
          <t>Boolean</t>
        </is>
      </c>
      <c r="F127" s="2" t="inlineStr">
        <is>
          <t>Yes / No</t>
        </is>
      </c>
      <c r="G127" s="2" t="inlineStr">
        <is>
          <t>No</t>
        </is>
      </c>
      <c r="H127" s="2" t="inlineStr"/>
    </row>
    <row r="128">
      <c r="A128" s="2" t="inlineStr">
        <is>
          <t>RIBBON</t>
        </is>
      </c>
      <c r="B128" s="5" t="inlineStr">
        <is>
          <t>COMMON</t>
        </is>
      </c>
      <c r="C128" s="2" t="inlineStr">
        <is>
          <t>printing_colors</t>
        </is>
      </c>
      <c r="D128" s="2" t="inlineStr">
        <is>
          <t>ألوان الطباعة</t>
        </is>
      </c>
      <c r="E128" s="2" t="inlineStr">
        <is>
          <t>Text</t>
        </is>
      </c>
      <c r="F128" s="2" t="inlineStr">
        <is>
          <t>full color / 1 color</t>
        </is>
      </c>
      <c r="G128" s="2" t="inlineStr">
        <is>
          <t>No</t>
        </is>
      </c>
      <c r="H128" s="2" t="inlineStr"/>
    </row>
    <row r="129">
      <c r="A129" s="2" t="inlineStr">
        <is>
          <t>RIBBON</t>
        </is>
      </c>
      <c r="B129" s="5" t="inlineStr">
        <is>
          <t>COMMON</t>
        </is>
      </c>
      <c r="C129" s="2" t="inlineStr">
        <is>
          <t>usage</t>
        </is>
      </c>
      <c r="D129" s="2" t="inlineStr">
        <is>
          <t>الاستخدام</t>
        </is>
      </c>
      <c r="E129" s="2" t="inlineStr">
        <is>
          <t>Text</t>
        </is>
      </c>
      <c r="F129" s="2" t="inlineStr">
        <is>
          <t>gift / packaging / decoration</t>
        </is>
      </c>
      <c r="G129" s="2" t="inlineStr">
        <is>
          <t>No</t>
        </is>
      </c>
      <c r="H129" s="2" t="inlineStr"/>
    </row>
    <row r="130">
      <c r="A130" s="2" t="inlineStr">
        <is>
          <t>WRAPPING_PAPER</t>
        </is>
      </c>
      <c r="B130" s="5" t="inlineStr">
        <is>
          <t>COMMON</t>
        </is>
      </c>
      <c r="C130" s="2" t="inlineStr">
        <is>
          <t>product_name</t>
        </is>
      </c>
      <c r="D130" s="2" t="inlineStr">
        <is>
          <t>اسم المنتج</t>
        </is>
      </c>
      <c r="E130" s="2" t="inlineStr">
        <is>
          <t>Text</t>
        </is>
      </c>
      <c r="F130" s="2" t="inlineStr">
        <is>
          <t>منيو مطعم</t>
        </is>
      </c>
      <c r="G130" s="3" t="inlineStr">
        <is>
          <t>Yes</t>
        </is>
      </c>
      <c r="H130" s="2" t="inlineStr">
        <is>
          <t>أساسي</t>
        </is>
      </c>
    </row>
    <row r="131">
      <c r="A131" s="2" t="inlineStr">
        <is>
          <t>WRAPPING_PAPER</t>
        </is>
      </c>
      <c r="B131" s="5" t="inlineStr">
        <is>
          <t>COMMON</t>
        </is>
      </c>
      <c r="C131" s="2" t="inlineStr">
        <is>
          <t>description</t>
        </is>
      </c>
      <c r="D131" s="2" t="inlineStr">
        <is>
          <t>الوصف</t>
        </is>
      </c>
      <c r="E131" s="2" t="inlineStr">
        <is>
          <t>Text</t>
        </is>
      </c>
      <c r="F131" s="2" t="inlineStr">
        <is>
          <t>منيو مطبوع حسب الطلب</t>
        </is>
      </c>
      <c r="G131" s="2" t="inlineStr">
        <is>
          <t>No</t>
        </is>
      </c>
      <c r="H131" s="2" t="inlineStr">
        <is>
          <t>أساسي</t>
        </is>
      </c>
    </row>
    <row r="132">
      <c r="A132" s="2" t="inlineStr">
        <is>
          <t>WRAPPING_PAPER</t>
        </is>
      </c>
      <c r="B132" s="5" t="inlineStr">
        <is>
          <t>COMMON</t>
        </is>
      </c>
      <c r="C132" s="2" t="inlineStr">
        <is>
          <t>subtype</t>
        </is>
      </c>
      <c r="D132" s="2" t="inlineStr">
        <is>
          <t>النوع الفرعي</t>
        </is>
      </c>
      <c r="E132" s="2" t="inlineStr">
        <is>
          <t>Enum/Text</t>
        </is>
      </c>
      <c r="F132" s="2" t="inlineStr"/>
      <c r="G132" s="3" t="inlineStr">
        <is>
          <t>Yes</t>
        </is>
      </c>
      <c r="H132" s="2" t="inlineStr">
        <is>
          <t>اختاري من PRODUCT_SUBTYPES</t>
        </is>
      </c>
    </row>
    <row r="133">
      <c r="A133" s="2" t="inlineStr">
        <is>
          <t>WRAPPING_PAPER</t>
        </is>
      </c>
      <c r="B133" s="5" t="inlineStr">
        <is>
          <t>COMMON</t>
        </is>
      </c>
      <c r="C133" s="2" t="inlineStr">
        <is>
          <t>material</t>
        </is>
      </c>
      <c r="D133" s="2" t="inlineStr">
        <is>
          <t>الخامة</t>
        </is>
      </c>
      <c r="E133" s="2" t="inlineStr">
        <is>
          <t>Text</t>
        </is>
      </c>
      <c r="F133" s="2" t="inlineStr"/>
      <c r="G133" s="2" t="inlineStr">
        <is>
          <t>No</t>
        </is>
      </c>
      <c r="H133" s="2" t="inlineStr">
        <is>
          <t>حسب المنتج</t>
        </is>
      </c>
    </row>
    <row r="134">
      <c r="A134" s="2" t="inlineStr">
        <is>
          <t>WRAPPING_PAPER</t>
        </is>
      </c>
      <c r="B134" s="5" t="inlineStr">
        <is>
          <t>COMMON</t>
        </is>
      </c>
      <c r="C134" s="2" t="inlineStr">
        <is>
          <t>size</t>
        </is>
      </c>
      <c r="D134" s="2" t="inlineStr">
        <is>
          <t>المقاس</t>
        </is>
      </c>
      <c r="E134" s="2" t="inlineStr">
        <is>
          <t>Text</t>
        </is>
      </c>
      <c r="F134" s="2" t="inlineStr"/>
      <c r="G134" s="2" t="inlineStr">
        <is>
          <t>No</t>
        </is>
      </c>
      <c r="H134" s="2" t="inlineStr">
        <is>
          <t>حسب المنتج</t>
        </is>
      </c>
    </row>
    <row r="135">
      <c r="A135" s="2" t="inlineStr">
        <is>
          <t>WRAPPING_PAPER</t>
        </is>
      </c>
      <c r="B135" s="5" t="inlineStr">
        <is>
          <t>COMMON</t>
        </is>
      </c>
      <c r="C135" s="2" t="inlineStr">
        <is>
          <t>custom_design</t>
        </is>
      </c>
      <c r="D135" s="2" t="inlineStr">
        <is>
          <t>تصميم مخصص</t>
        </is>
      </c>
      <c r="E135" s="2" t="inlineStr">
        <is>
          <t>Boolean</t>
        </is>
      </c>
      <c r="F135" s="2" t="inlineStr">
        <is>
          <t>Yes / No</t>
        </is>
      </c>
      <c r="G135" s="2" t="inlineStr">
        <is>
          <t>No</t>
        </is>
      </c>
      <c r="H135" s="2" t="inlineStr">
        <is>
          <t>حسب المنتج</t>
        </is>
      </c>
    </row>
    <row r="136">
      <c r="A136" s="2" t="inlineStr">
        <is>
          <t>WRAPPING_PAPER</t>
        </is>
      </c>
      <c r="B136" s="5" t="inlineStr">
        <is>
          <t>COMMON</t>
        </is>
      </c>
      <c r="C136" s="2" t="inlineStr">
        <is>
          <t>design_file</t>
        </is>
      </c>
      <c r="D136" s="2" t="inlineStr">
        <is>
          <t>ملف التصميم</t>
        </is>
      </c>
      <c r="E136" s="2" t="inlineStr">
        <is>
          <t>File/Text</t>
        </is>
      </c>
      <c r="F136" s="2" t="inlineStr">
        <is>
          <t>PDF / AI / SVG</t>
        </is>
      </c>
      <c r="G136" s="2" t="inlineStr">
        <is>
          <t>No</t>
        </is>
      </c>
      <c r="H136" s="2" t="inlineStr">
        <is>
          <t>عند وجود تصميم مخصص</t>
        </is>
      </c>
    </row>
    <row r="137">
      <c r="A137" s="2" t="inlineStr">
        <is>
          <t>WRAPPING_PAPER</t>
        </is>
      </c>
      <c r="B137" s="5" t="inlineStr">
        <is>
          <t>COMMON</t>
        </is>
      </c>
      <c r="C137" s="2" t="inlineStr">
        <is>
          <t>quantity</t>
        </is>
      </c>
      <c r="D137" s="2" t="inlineStr">
        <is>
          <t>الكمية</t>
        </is>
      </c>
      <c r="E137" s="2" t="inlineStr">
        <is>
          <t>Number</t>
        </is>
      </c>
      <c r="F137" s="2" t="inlineStr"/>
      <c r="G137" s="3" t="inlineStr">
        <is>
          <t>Yes</t>
        </is>
      </c>
      <c r="H137" s="2" t="inlineStr">
        <is>
          <t>كمية الطلب</t>
        </is>
      </c>
    </row>
    <row r="138">
      <c r="A138" s="2" t="inlineStr">
        <is>
          <t>WRAPPING_PAPER</t>
        </is>
      </c>
      <c r="B138" s="5" t="inlineStr">
        <is>
          <t>COMMON</t>
        </is>
      </c>
      <c r="C138" s="2" t="inlineStr">
        <is>
          <t>quantity_unit</t>
        </is>
      </c>
      <c r="D138" s="2" t="inlineStr">
        <is>
          <t>وحدة الكمية</t>
        </is>
      </c>
      <c r="E138" s="2" t="inlineStr">
        <is>
          <t>Enum</t>
        </is>
      </c>
      <c r="F138" s="2" t="inlineStr">
        <is>
          <t>piece / sheet / set / roll</t>
        </is>
      </c>
      <c r="G138" s="3" t="inlineStr">
        <is>
          <t>Yes</t>
        </is>
      </c>
      <c r="H138" s="2" t="inlineStr">
        <is>
          <t>وحدة الكمية</t>
        </is>
      </c>
    </row>
    <row r="139">
      <c r="A139" s="2" t="inlineStr">
        <is>
          <t>WRAPPING_PAPER</t>
        </is>
      </c>
      <c r="B139" s="5" t="inlineStr">
        <is>
          <t>COMMON</t>
        </is>
      </c>
      <c r="C139" s="2" t="inlineStr">
        <is>
          <t>minimum_quantity</t>
        </is>
      </c>
      <c r="D139" s="2" t="inlineStr">
        <is>
          <t>الحد الأدنى للطلب</t>
        </is>
      </c>
      <c r="E139" s="2" t="inlineStr">
        <is>
          <t>Number</t>
        </is>
      </c>
      <c r="F139" s="2" t="inlineStr"/>
      <c r="G139" s="2" t="inlineStr">
        <is>
          <t>No</t>
        </is>
      </c>
      <c r="H139" s="2" t="inlineStr">
        <is>
          <t>حد أدنى للبيع</t>
        </is>
      </c>
    </row>
    <row r="140">
      <c r="A140" s="2" t="inlineStr">
        <is>
          <t>WRAPPING_PAPER</t>
        </is>
      </c>
      <c r="B140" s="5" t="inlineStr">
        <is>
          <t>COMMON</t>
        </is>
      </c>
      <c r="C140" s="2" t="inlineStr">
        <is>
          <t>pricing_type</t>
        </is>
      </c>
      <c r="D140" s="2" t="inlineStr">
        <is>
          <t>طريقة التسعير</t>
        </is>
      </c>
      <c r="E140" s="2" t="inlineStr">
        <is>
          <t>Enum</t>
        </is>
      </c>
      <c r="F140" s="2" t="inlineStr">
        <is>
          <t>fixed / quote</t>
        </is>
      </c>
      <c r="G140" s="3" t="inlineStr">
        <is>
          <t>Yes</t>
        </is>
      </c>
      <c r="H140" s="2" t="inlineStr">
        <is>
          <t>تسعير ثابت أو حسب الطلب</t>
        </is>
      </c>
    </row>
    <row r="141">
      <c r="A141" s="2" t="inlineStr">
        <is>
          <t>WRAPPING_PAPER</t>
        </is>
      </c>
      <c r="B141" s="5" t="inlineStr">
        <is>
          <t>COMMON</t>
        </is>
      </c>
      <c r="C141" s="2" t="inlineStr">
        <is>
          <t>price</t>
        </is>
      </c>
      <c r="D141" s="2" t="inlineStr">
        <is>
          <t>السعر</t>
        </is>
      </c>
      <c r="E141" s="2" t="inlineStr">
        <is>
          <t>Number</t>
        </is>
      </c>
      <c r="F141" s="2" t="inlineStr"/>
      <c r="G141" s="2" t="inlineStr">
        <is>
          <t>No</t>
        </is>
      </c>
      <c r="H141" s="2" t="inlineStr">
        <is>
          <t>إن كان ثابتًا</t>
        </is>
      </c>
    </row>
    <row r="142">
      <c r="A142" s="2" t="inlineStr">
        <is>
          <t>WRAPPING_PAPER</t>
        </is>
      </c>
      <c r="B142" s="5" t="inlineStr">
        <is>
          <t>COMMON</t>
        </is>
      </c>
      <c r="C142" s="2" t="inlineStr">
        <is>
          <t>price_currency</t>
        </is>
      </c>
      <c r="D142" s="2" t="inlineStr">
        <is>
          <t>العملة</t>
        </is>
      </c>
      <c r="E142" s="2" t="inlineStr">
        <is>
          <t>Enum</t>
        </is>
      </c>
      <c r="F142" s="2" t="inlineStr">
        <is>
          <t>ILS</t>
        </is>
      </c>
      <c r="G142" s="2" t="inlineStr">
        <is>
          <t>No</t>
        </is>
      </c>
      <c r="H142" s="2" t="inlineStr">
        <is>
          <t>حسب تسعير الشركة</t>
        </is>
      </c>
    </row>
    <row r="143">
      <c r="A143" s="2" t="inlineStr">
        <is>
          <t>WRAPPING_PAPER</t>
        </is>
      </c>
      <c r="B143" s="5" t="inlineStr">
        <is>
          <t>COMMON</t>
        </is>
      </c>
      <c r="C143" s="2" t="inlineStr">
        <is>
          <t>production_time</t>
        </is>
      </c>
      <c r="D143" s="2" t="inlineStr">
        <is>
          <t>مدة التنفيذ</t>
        </is>
      </c>
      <c r="E143" s="2" t="inlineStr">
        <is>
          <t>Text</t>
        </is>
      </c>
      <c r="F143" s="2" t="inlineStr">
        <is>
          <t>5 days</t>
        </is>
      </c>
      <c r="G143" s="2" t="inlineStr">
        <is>
          <t>No</t>
        </is>
      </c>
      <c r="H143" s="2" t="inlineStr">
        <is>
          <t>مدة تقريبية</t>
        </is>
      </c>
    </row>
    <row r="144">
      <c r="A144" s="2" t="inlineStr">
        <is>
          <t>WRAPPING_PAPER</t>
        </is>
      </c>
      <c r="B144" s="5" t="inlineStr">
        <is>
          <t>COMMON</t>
        </is>
      </c>
      <c r="C144" s="2" t="inlineStr">
        <is>
          <t>occasion</t>
        </is>
      </c>
      <c r="D144" s="2" t="inlineStr">
        <is>
          <t>المناسبة</t>
        </is>
      </c>
      <c r="E144" s="2" t="inlineStr">
        <is>
          <t>Enum/Text</t>
        </is>
      </c>
      <c r="F144" s="2" t="inlineStr">
        <is>
          <t>ramadan / graduation / opening</t>
        </is>
      </c>
      <c r="G144" s="2" t="inlineStr">
        <is>
          <t>No</t>
        </is>
      </c>
      <c r="H144" s="2" t="inlineStr">
        <is>
          <t>Cross-type</t>
        </is>
      </c>
    </row>
    <row r="145">
      <c r="A145" s="2" t="inlineStr">
        <is>
          <t>WRAPPING_PAPER</t>
        </is>
      </c>
      <c r="B145" s="5" t="inlineStr">
        <is>
          <t>COMMON</t>
        </is>
      </c>
      <c r="C145" s="2" t="inlineStr">
        <is>
          <t>notes</t>
        </is>
      </c>
      <c r="D145" s="2" t="inlineStr">
        <is>
          <t>ملاحظات</t>
        </is>
      </c>
      <c r="E145" s="2" t="inlineStr">
        <is>
          <t>Text</t>
        </is>
      </c>
      <c r="F145" s="2" t="inlineStr"/>
      <c r="G145" s="2" t="inlineStr">
        <is>
          <t>No</t>
        </is>
      </c>
      <c r="H145" s="2" t="inlineStr">
        <is>
          <t>أي ملاحظات</t>
        </is>
      </c>
    </row>
    <row r="146">
      <c r="A146" s="2" t="inlineStr">
        <is>
          <t>WRAPPING_PAPER</t>
        </is>
      </c>
      <c r="B146" s="5" t="inlineStr">
        <is>
          <t>COMMON</t>
        </is>
      </c>
      <c r="C146" s="2" t="inlineStr">
        <is>
          <t>printing_method</t>
        </is>
      </c>
      <c r="D146" s="2" t="inlineStr">
        <is>
          <t>طريقة الطباعة</t>
        </is>
      </c>
      <c r="E146" s="2" t="inlineStr">
        <is>
          <t>Enum</t>
        </is>
      </c>
      <c r="F146" s="2" t="inlineStr">
        <is>
          <t>digital / offset / roll_to_roll</t>
        </is>
      </c>
      <c r="G146" s="2" t="inlineStr">
        <is>
          <t>No</t>
        </is>
      </c>
      <c r="H146" s="2" t="inlineStr"/>
    </row>
    <row r="147">
      <c r="A147" s="2" t="inlineStr">
        <is>
          <t>WRAPPING_PAPER</t>
        </is>
      </c>
      <c r="B147" s="5" t="inlineStr">
        <is>
          <t>COMMON</t>
        </is>
      </c>
      <c r="C147" s="2" t="inlineStr">
        <is>
          <t>printing_sides</t>
        </is>
      </c>
      <c r="D147" s="2" t="inlineStr">
        <is>
          <t>أوجه الطباعة</t>
        </is>
      </c>
      <c r="E147" s="2" t="inlineStr">
        <is>
          <t>Enum</t>
        </is>
      </c>
      <c r="F147" s="2" t="inlineStr">
        <is>
          <t>single / double</t>
        </is>
      </c>
      <c r="G147" s="2" t="inlineStr">
        <is>
          <t>No</t>
        </is>
      </c>
      <c r="H147" s="2" t="inlineStr"/>
    </row>
    <row r="148">
      <c r="A148" s="2" t="inlineStr">
        <is>
          <t>WRAPPING_PAPER</t>
        </is>
      </c>
      <c r="B148" s="5" t="inlineStr">
        <is>
          <t>COMMON</t>
        </is>
      </c>
      <c r="C148" s="2" t="inlineStr">
        <is>
          <t>finish</t>
        </is>
      </c>
      <c r="D148" s="2" t="inlineStr">
        <is>
          <t>التشطيب</t>
        </is>
      </c>
      <c r="E148" s="2" t="inlineStr">
        <is>
          <t>Text</t>
        </is>
      </c>
      <c r="F148" s="2" t="inlineStr">
        <is>
          <t>matte / glossy</t>
        </is>
      </c>
      <c r="G148" s="2" t="inlineStr">
        <is>
          <t>No</t>
        </is>
      </c>
      <c r="H148" s="2" t="inlineStr"/>
    </row>
    <row r="149">
      <c r="A149" s="2" t="inlineStr">
        <is>
          <t>WRAPPING_PAPER</t>
        </is>
      </c>
      <c r="B149" s="5" t="inlineStr">
        <is>
          <t>COMMON</t>
        </is>
      </c>
      <c r="C149" s="2" t="inlineStr">
        <is>
          <t>paper_type</t>
        </is>
      </c>
      <c r="D149" s="2" t="inlineStr">
        <is>
          <t>نوع الورق</t>
        </is>
      </c>
      <c r="E149" s="2" t="inlineStr">
        <is>
          <t>Text</t>
        </is>
      </c>
      <c r="F149" s="2" t="inlineStr">
        <is>
          <t>kraft / wrapping / vintage</t>
        </is>
      </c>
      <c r="G149" s="2" t="inlineStr">
        <is>
          <t>No</t>
        </is>
      </c>
      <c r="H149" s="2" t="inlineStr"/>
    </row>
    <row r="150">
      <c r="A150" s="2" t="inlineStr">
        <is>
          <t>WRAPPING_PAPER</t>
        </is>
      </c>
      <c r="B150" s="5" t="inlineStr">
        <is>
          <t>COMMON</t>
        </is>
      </c>
      <c r="C150" s="2" t="inlineStr">
        <is>
          <t>paper_weight_gsm</t>
        </is>
      </c>
      <c r="D150" s="2" t="inlineStr">
        <is>
          <t>وزن الورق GSM</t>
        </is>
      </c>
      <c r="E150" s="2" t="inlineStr">
        <is>
          <t>Number</t>
        </is>
      </c>
      <c r="F150" s="2" t="inlineStr">
        <is>
          <t>80</t>
        </is>
      </c>
      <c r="G150" s="2" t="inlineStr">
        <is>
          <t>No</t>
        </is>
      </c>
      <c r="H150" s="2" t="inlineStr"/>
    </row>
    <row r="151">
      <c r="A151" s="2" t="inlineStr">
        <is>
          <t>WRAPPING_PAPER</t>
        </is>
      </c>
      <c r="B151" s="5" t="inlineStr">
        <is>
          <t>COMMON</t>
        </is>
      </c>
      <c r="C151" s="2" t="inlineStr">
        <is>
          <t>length_cm</t>
        </is>
      </c>
      <c r="D151" s="2" t="inlineStr">
        <is>
          <t>الطول (سم)</t>
        </is>
      </c>
      <c r="E151" s="2" t="inlineStr">
        <is>
          <t>Number</t>
        </is>
      </c>
      <c r="F151" s="2" t="inlineStr">
        <is>
          <t>50</t>
        </is>
      </c>
      <c r="G151" s="2" t="inlineStr">
        <is>
          <t>No</t>
        </is>
      </c>
      <c r="H151" s="2" t="inlineStr"/>
    </row>
    <row r="152">
      <c r="A152" s="2" t="inlineStr">
        <is>
          <t>WRAPPING_PAPER</t>
        </is>
      </c>
      <c r="B152" s="5" t="inlineStr">
        <is>
          <t>COMMON</t>
        </is>
      </c>
      <c r="C152" s="2" t="inlineStr">
        <is>
          <t>width_cm</t>
        </is>
      </c>
      <c r="D152" s="2" t="inlineStr">
        <is>
          <t>العرض (سم)</t>
        </is>
      </c>
      <c r="E152" s="2" t="inlineStr">
        <is>
          <t>Number</t>
        </is>
      </c>
      <c r="F152" s="2" t="inlineStr">
        <is>
          <t>70</t>
        </is>
      </c>
      <c r="G152" s="2" t="inlineStr">
        <is>
          <t>No</t>
        </is>
      </c>
      <c r="H152" s="2" t="inlineStr"/>
    </row>
    <row r="153">
      <c r="A153" s="2" t="inlineStr">
        <is>
          <t>WRAPPING_PAPER</t>
        </is>
      </c>
      <c r="B153" s="5" t="inlineStr">
        <is>
          <t>COMMON</t>
        </is>
      </c>
      <c r="C153" s="2" t="inlineStr">
        <is>
          <t>paper_color</t>
        </is>
      </c>
      <c r="D153" s="2" t="inlineStr">
        <is>
          <t>لون الورق</t>
        </is>
      </c>
      <c r="E153" s="2" t="inlineStr">
        <is>
          <t>Text</t>
        </is>
      </c>
      <c r="F153" s="2" t="inlineStr">
        <is>
          <t>brown / white / colored</t>
        </is>
      </c>
      <c r="G153" s="2" t="inlineStr">
        <is>
          <t>No</t>
        </is>
      </c>
      <c r="H153" s="2" t="inlineStr"/>
    </row>
    <row r="154">
      <c r="A154" s="2" t="inlineStr">
        <is>
          <t>WRAPPING_PAPER</t>
        </is>
      </c>
      <c r="B154" s="5" t="inlineStr">
        <is>
          <t>COMMON</t>
        </is>
      </c>
      <c r="C154" s="2" t="inlineStr">
        <is>
          <t>background_printed</t>
        </is>
      </c>
      <c r="D154" s="2" t="inlineStr">
        <is>
          <t>طباعة خلفية</t>
        </is>
      </c>
      <c r="E154" s="2" t="inlineStr">
        <is>
          <t>Boolean</t>
        </is>
      </c>
      <c r="F154" s="2" t="inlineStr">
        <is>
          <t>Yes / No</t>
        </is>
      </c>
      <c r="G154" s="2" t="inlineStr">
        <is>
          <t>No</t>
        </is>
      </c>
      <c r="H154" s="2" t="inlineStr"/>
    </row>
    <row r="155">
      <c r="A155" s="2" t="inlineStr">
        <is>
          <t>WRAPPING_PAPER</t>
        </is>
      </c>
      <c r="B155" s="5" t="inlineStr">
        <is>
          <t>COMMON</t>
        </is>
      </c>
      <c r="C155" s="2" t="inlineStr">
        <is>
          <t>pattern_printing</t>
        </is>
      </c>
      <c r="D155" s="2" t="inlineStr">
        <is>
          <t>طباعة نقوش/باترن</t>
        </is>
      </c>
      <c r="E155" s="2" t="inlineStr">
        <is>
          <t>Boolean</t>
        </is>
      </c>
      <c r="F155" s="2" t="inlineStr">
        <is>
          <t>Yes / No</t>
        </is>
      </c>
      <c r="G155" s="2" t="inlineStr">
        <is>
          <t>No</t>
        </is>
      </c>
      <c r="H155" s="2" t="inlineStr"/>
    </row>
    <row r="156">
      <c r="A156" s="2" t="inlineStr">
        <is>
          <t>WRAPPING_PAPER</t>
        </is>
      </c>
      <c r="B156" s="5" t="inlineStr">
        <is>
          <t>COMMON</t>
        </is>
      </c>
      <c r="C156" s="2" t="inlineStr">
        <is>
          <t>usage</t>
        </is>
      </c>
      <c r="D156" s="2" t="inlineStr">
        <is>
          <t>الاستخدام</t>
        </is>
      </c>
      <c r="E156" s="2" t="inlineStr">
        <is>
          <t>Text</t>
        </is>
      </c>
      <c r="F156" s="2" t="inlineStr">
        <is>
          <t>gift / food / packaging</t>
        </is>
      </c>
      <c r="G156" s="2" t="inlineStr">
        <is>
          <t>No</t>
        </is>
      </c>
      <c r="H156" s="2" t="inlineStr"/>
    </row>
    <row r="157">
      <c r="A157" s="2" t="inlineStr">
        <is>
          <t>CARD</t>
        </is>
      </c>
      <c r="B157" s="5" t="inlineStr">
        <is>
          <t>COMMON</t>
        </is>
      </c>
      <c r="C157" s="2" t="inlineStr">
        <is>
          <t>product_name</t>
        </is>
      </c>
      <c r="D157" s="2" t="inlineStr">
        <is>
          <t>اسم المنتج</t>
        </is>
      </c>
      <c r="E157" s="2" t="inlineStr">
        <is>
          <t>Text</t>
        </is>
      </c>
      <c r="F157" s="2" t="inlineStr">
        <is>
          <t>منيو مطعم</t>
        </is>
      </c>
      <c r="G157" s="3" t="inlineStr">
        <is>
          <t>Yes</t>
        </is>
      </c>
      <c r="H157" s="2" t="inlineStr">
        <is>
          <t>أساسي</t>
        </is>
      </c>
    </row>
    <row r="158">
      <c r="A158" s="2" t="inlineStr">
        <is>
          <t>CARD</t>
        </is>
      </c>
      <c r="B158" s="5" t="inlineStr">
        <is>
          <t>COMMON</t>
        </is>
      </c>
      <c r="C158" s="2" t="inlineStr">
        <is>
          <t>description</t>
        </is>
      </c>
      <c r="D158" s="2" t="inlineStr">
        <is>
          <t>الوصف</t>
        </is>
      </c>
      <c r="E158" s="2" t="inlineStr">
        <is>
          <t>Text</t>
        </is>
      </c>
      <c r="F158" s="2" t="inlineStr">
        <is>
          <t>منيو مطبوع حسب الطلب</t>
        </is>
      </c>
      <c r="G158" s="2" t="inlineStr">
        <is>
          <t>No</t>
        </is>
      </c>
      <c r="H158" s="2" t="inlineStr">
        <is>
          <t>أساسي</t>
        </is>
      </c>
    </row>
    <row r="159">
      <c r="A159" s="2" t="inlineStr">
        <is>
          <t>CARD</t>
        </is>
      </c>
      <c r="B159" s="5" t="inlineStr">
        <is>
          <t>COMMON</t>
        </is>
      </c>
      <c r="C159" s="2" t="inlineStr">
        <is>
          <t>subtype</t>
        </is>
      </c>
      <c r="D159" s="2" t="inlineStr">
        <is>
          <t>النوع الفرعي</t>
        </is>
      </c>
      <c r="E159" s="2" t="inlineStr">
        <is>
          <t>Enum/Text</t>
        </is>
      </c>
      <c r="F159" s="2" t="inlineStr"/>
      <c r="G159" s="3" t="inlineStr">
        <is>
          <t>Yes</t>
        </is>
      </c>
      <c r="H159" s="2" t="inlineStr">
        <is>
          <t>اختاري من PRODUCT_SUBTYPES</t>
        </is>
      </c>
    </row>
    <row r="160">
      <c r="A160" s="2" t="inlineStr">
        <is>
          <t>CARD</t>
        </is>
      </c>
      <c r="B160" s="5" t="inlineStr">
        <is>
          <t>COMMON</t>
        </is>
      </c>
      <c r="C160" s="2" t="inlineStr">
        <is>
          <t>material</t>
        </is>
      </c>
      <c r="D160" s="2" t="inlineStr">
        <is>
          <t>الخامة</t>
        </is>
      </c>
      <c r="E160" s="2" t="inlineStr">
        <is>
          <t>Text</t>
        </is>
      </c>
      <c r="F160" s="2" t="inlineStr"/>
      <c r="G160" s="2" t="inlineStr">
        <is>
          <t>No</t>
        </is>
      </c>
      <c r="H160" s="2" t="inlineStr">
        <is>
          <t>حسب المنتج</t>
        </is>
      </c>
    </row>
    <row r="161">
      <c r="A161" s="2" t="inlineStr">
        <is>
          <t>CARD</t>
        </is>
      </c>
      <c r="B161" s="5" t="inlineStr">
        <is>
          <t>COMMON</t>
        </is>
      </c>
      <c r="C161" s="2" t="inlineStr">
        <is>
          <t>size</t>
        </is>
      </c>
      <c r="D161" s="2" t="inlineStr">
        <is>
          <t>المقاس</t>
        </is>
      </c>
      <c r="E161" s="2" t="inlineStr">
        <is>
          <t>Text</t>
        </is>
      </c>
      <c r="F161" s="2" t="inlineStr"/>
      <c r="G161" s="2" t="inlineStr">
        <is>
          <t>No</t>
        </is>
      </c>
      <c r="H161" s="2" t="inlineStr">
        <is>
          <t>حسب المنتج</t>
        </is>
      </c>
    </row>
    <row r="162">
      <c r="A162" s="2" t="inlineStr">
        <is>
          <t>CARD</t>
        </is>
      </c>
      <c r="B162" s="5" t="inlineStr">
        <is>
          <t>COMMON</t>
        </is>
      </c>
      <c r="C162" s="2" t="inlineStr">
        <is>
          <t>custom_design</t>
        </is>
      </c>
      <c r="D162" s="2" t="inlineStr">
        <is>
          <t>تصميم مخصص</t>
        </is>
      </c>
      <c r="E162" s="2" t="inlineStr">
        <is>
          <t>Boolean</t>
        </is>
      </c>
      <c r="F162" s="2" t="inlineStr">
        <is>
          <t>Yes / No</t>
        </is>
      </c>
      <c r="G162" s="2" t="inlineStr">
        <is>
          <t>No</t>
        </is>
      </c>
      <c r="H162" s="2" t="inlineStr">
        <is>
          <t>حسب المنتج</t>
        </is>
      </c>
    </row>
    <row r="163">
      <c r="A163" s="2" t="inlineStr">
        <is>
          <t>CARD</t>
        </is>
      </c>
      <c r="B163" s="5" t="inlineStr">
        <is>
          <t>COMMON</t>
        </is>
      </c>
      <c r="C163" s="2" t="inlineStr">
        <is>
          <t>design_file</t>
        </is>
      </c>
      <c r="D163" s="2" t="inlineStr">
        <is>
          <t>ملف التصميم</t>
        </is>
      </c>
      <c r="E163" s="2" t="inlineStr">
        <is>
          <t>File/Text</t>
        </is>
      </c>
      <c r="F163" s="2" t="inlineStr">
        <is>
          <t>PDF / AI / SVG</t>
        </is>
      </c>
      <c r="G163" s="2" t="inlineStr">
        <is>
          <t>No</t>
        </is>
      </c>
      <c r="H163" s="2" t="inlineStr">
        <is>
          <t>عند وجود تصميم مخصص</t>
        </is>
      </c>
    </row>
    <row r="164">
      <c r="A164" s="2" t="inlineStr">
        <is>
          <t>CARD</t>
        </is>
      </c>
      <c r="B164" s="5" t="inlineStr">
        <is>
          <t>COMMON</t>
        </is>
      </c>
      <c r="C164" s="2" t="inlineStr">
        <is>
          <t>quantity</t>
        </is>
      </c>
      <c r="D164" s="2" t="inlineStr">
        <is>
          <t>الكمية</t>
        </is>
      </c>
      <c r="E164" s="2" t="inlineStr">
        <is>
          <t>Number</t>
        </is>
      </c>
      <c r="F164" s="2" t="inlineStr"/>
      <c r="G164" s="3" t="inlineStr">
        <is>
          <t>Yes</t>
        </is>
      </c>
      <c r="H164" s="2" t="inlineStr">
        <is>
          <t>كمية الطلب</t>
        </is>
      </c>
    </row>
    <row r="165">
      <c r="A165" s="2" t="inlineStr">
        <is>
          <t>CARD</t>
        </is>
      </c>
      <c r="B165" s="5" t="inlineStr">
        <is>
          <t>COMMON</t>
        </is>
      </c>
      <c r="C165" s="2" t="inlineStr">
        <is>
          <t>quantity_unit</t>
        </is>
      </c>
      <c r="D165" s="2" t="inlineStr">
        <is>
          <t>وحدة الكمية</t>
        </is>
      </c>
      <c r="E165" s="2" t="inlineStr">
        <is>
          <t>Enum</t>
        </is>
      </c>
      <c r="F165" s="2" t="inlineStr">
        <is>
          <t>piece / sheet / set / roll</t>
        </is>
      </c>
      <c r="G165" s="3" t="inlineStr">
        <is>
          <t>Yes</t>
        </is>
      </c>
      <c r="H165" s="2" t="inlineStr">
        <is>
          <t>وحدة الكمية</t>
        </is>
      </c>
    </row>
    <row r="166">
      <c r="A166" s="2" t="inlineStr">
        <is>
          <t>CARD</t>
        </is>
      </c>
      <c r="B166" s="5" t="inlineStr">
        <is>
          <t>COMMON</t>
        </is>
      </c>
      <c r="C166" s="2" t="inlineStr">
        <is>
          <t>minimum_quantity</t>
        </is>
      </c>
      <c r="D166" s="2" t="inlineStr">
        <is>
          <t>الحد الأدنى للطلب</t>
        </is>
      </c>
      <c r="E166" s="2" t="inlineStr">
        <is>
          <t>Number</t>
        </is>
      </c>
      <c r="F166" s="2" t="inlineStr"/>
      <c r="G166" s="2" t="inlineStr">
        <is>
          <t>No</t>
        </is>
      </c>
      <c r="H166" s="2" t="inlineStr">
        <is>
          <t>حد أدنى للبيع</t>
        </is>
      </c>
    </row>
    <row r="167">
      <c r="A167" s="2" t="inlineStr">
        <is>
          <t>CARD</t>
        </is>
      </c>
      <c r="B167" s="5" t="inlineStr">
        <is>
          <t>COMMON</t>
        </is>
      </c>
      <c r="C167" s="2" t="inlineStr">
        <is>
          <t>pricing_type</t>
        </is>
      </c>
      <c r="D167" s="2" t="inlineStr">
        <is>
          <t>طريقة التسعير</t>
        </is>
      </c>
      <c r="E167" s="2" t="inlineStr">
        <is>
          <t>Enum</t>
        </is>
      </c>
      <c r="F167" s="2" t="inlineStr">
        <is>
          <t>fixed / quote</t>
        </is>
      </c>
      <c r="G167" s="3" t="inlineStr">
        <is>
          <t>Yes</t>
        </is>
      </c>
      <c r="H167" s="2" t="inlineStr">
        <is>
          <t>تسعير ثابت أو حسب الطلب</t>
        </is>
      </c>
    </row>
    <row r="168">
      <c r="A168" s="2" t="inlineStr">
        <is>
          <t>CARD</t>
        </is>
      </c>
      <c r="B168" s="5" t="inlineStr">
        <is>
          <t>COMMON</t>
        </is>
      </c>
      <c r="C168" s="2" t="inlineStr">
        <is>
          <t>price</t>
        </is>
      </c>
      <c r="D168" s="2" t="inlineStr">
        <is>
          <t>السعر</t>
        </is>
      </c>
      <c r="E168" s="2" t="inlineStr">
        <is>
          <t>Number</t>
        </is>
      </c>
      <c r="F168" s="2" t="inlineStr"/>
      <c r="G168" s="2" t="inlineStr">
        <is>
          <t>No</t>
        </is>
      </c>
      <c r="H168" s="2" t="inlineStr">
        <is>
          <t>إن كان ثابتًا</t>
        </is>
      </c>
    </row>
    <row r="169">
      <c r="A169" s="2" t="inlineStr">
        <is>
          <t>CARD</t>
        </is>
      </c>
      <c r="B169" s="5" t="inlineStr">
        <is>
          <t>COMMON</t>
        </is>
      </c>
      <c r="C169" s="2" t="inlineStr">
        <is>
          <t>price_currency</t>
        </is>
      </c>
      <c r="D169" s="2" t="inlineStr">
        <is>
          <t>العملة</t>
        </is>
      </c>
      <c r="E169" s="2" t="inlineStr">
        <is>
          <t>Enum</t>
        </is>
      </c>
      <c r="F169" s="2" t="inlineStr">
        <is>
          <t>ILS</t>
        </is>
      </c>
      <c r="G169" s="2" t="inlineStr">
        <is>
          <t>No</t>
        </is>
      </c>
      <c r="H169" s="2" t="inlineStr">
        <is>
          <t>حسب تسعير الشركة</t>
        </is>
      </c>
    </row>
    <row r="170">
      <c r="A170" s="2" t="inlineStr">
        <is>
          <t>CARD</t>
        </is>
      </c>
      <c r="B170" s="5" t="inlineStr">
        <is>
          <t>COMMON</t>
        </is>
      </c>
      <c r="C170" s="2" t="inlineStr">
        <is>
          <t>production_time</t>
        </is>
      </c>
      <c r="D170" s="2" t="inlineStr">
        <is>
          <t>مدة التنفيذ</t>
        </is>
      </c>
      <c r="E170" s="2" t="inlineStr">
        <is>
          <t>Text</t>
        </is>
      </c>
      <c r="F170" s="2" t="inlineStr">
        <is>
          <t>5 days</t>
        </is>
      </c>
      <c r="G170" s="2" t="inlineStr">
        <is>
          <t>No</t>
        </is>
      </c>
      <c r="H170" s="2" t="inlineStr">
        <is>
          <t>مدة تقريبية</t>
        </is>
      </c>
    </row>
    <row r="171">
      <c r="A171" s="2" t="inlineStr">
        <is>
          <t>CARD</t>
        </is>
      </c>
      <c r="B171" s="5" t="inlineStr">
        <is>
          <t>COMMON</t>
        </is>
      </c>
      <c r="C171" s="2" t="inlineStr">
        <is>
          <t>occasion</t>
        </is>
      </c>
      <c r="D171" s="2" t="inlineStr">
        <is>
          <t>المناسبة</t>
        </is>
      </c>
      <c r="E171" s="2" t="inlineStr">
        <is>
          <t>Enum/Text</t>
        </is>
      </c>
      <c r="F171" s="2" t="inlineStr">
        <is>
          <t>ramadan / graduation / opening</t>
        </is>
      </c>
      <c r="G171" s="2" t="inlineStr">
        <is>
          <t>No</t>
        </is>
      </c>
      <c r="H171" s="2" t="inlineStr">
        <is>
          <t>Cross-type</t>
        </is>
      </c>
    </row>
    <row r="172">
      <c r="A172" s="2" t="inlineStr">
        <is>
          <t>CARD</t>
        </is>
      </c>
      <c r="B172" s="5" t="inlineStr">
        <is>
          <t>COMMON</t>
        </is>
      </c>
      <c r="C172" s="2" t="inlineStr">
        <is>
          <t>notes</t>
        </is>
      </c>
      <c r="D172" s="2" t="inlineStr">
        <is>
          <t>ملاحظات</t>
        </is>
      </c>
      <c r="E172" s="2" t="inlineStr">
        <is>
          <t>Text</t>
        </is>
      </c>
      <c r="F172" s="2" t="inlineStr"/>
      <c r="G172" s="2" t="inlineStr">
        <is>
          <t>No</t>
        </is>
      </c>
      <c r="H172" s="2" t="inlineStr">
        <is>
          <t>أي ملاحظات</t>
        </is>
      </c>
    </row>
    <row r="173">
      <c r="A173" s="2" t="inlineStr">
        <is>
          <t>CARD</t>
        </is>
      </c>
      <c r="B173" s="5" t="inlineStr">
        <is>
          <t>COMMON</t>
        </is>
      </c>
      <c r="C173" s="2" t="inlineStr">
        <is>
          <t>printing_method</t>
        </is>
      </c>
      <c r="D173" s="2" t="inlineStr">
        <is>
          <t>طريقة الطباعة</t>
        </is>
      </c>
      <c r="E173" s="2" t="inlineStr">
        <is>
          <t>Enum</t>
        </is>
      </c>
      <c r="F173" s="2" t="inlineStr">
        <is>
          <t>digital / offset</t>
        </is>
      </c>
      <c r="G173" s="2" t="inlineStr">
        <is>
          <t>No</t>
        </is>
      </c>
      <c r="H173" s="2" t="inlineStr"/>
    </row>
    <row r="174">
      <c r="A174" s="2" t="inlineStr">
        <is>
          <t>CARD</t>
        </is>
      </c>
      <c r="B174" s="5" t="inlineStr">
        <is>
          <t>COMMON</t>
        </is>
      </c>
      <c r="C174" s="2" t="inlineStr">
        <is>
          <t>printing_sides</t>
        </is>
      </c>
      <c r="D174" s="2" t="inlineStr">
        <is>
          <t>أوجه الطباعة</t>
        </is>
      </c>
      <c r="E174" s="2" t="inlineStr">
        <is>
          <t>Enum</t>
        </is>
      </c>
      <c r="F174" s="2" t="inlineStr">
        <is>
          <t>single / double</t>
        </is>
      </c>
      <c r="G174" s="2" t="inlineStr">
        <is>
          <t>No</t>
        </is>
      </c>
      <c r="H174" s="2" t="inlineStr"/>
    </row>
    <row r="175">
      <c r="A175" s="2" t="inlineStr">
        <is>
          <t>CARD</t>
        </is>
      </c>
      <c r="B175" s="5" t="inlineStr">
        <is>
          <t>COMMON</t>
        </is>
      </c>
      <c r="C175" s="2" t="inlineStr">
        <is>
          <t>finish</t>
        </is>
      </c>
      <c r="D175" s="2" t="inlineStr">
        <is>
          <t>التشطيب</t>
        </is>
      </c>
      <c r="E175" s="2" t="inlineStr">
        <is>
          <t>Text</t>
        </is>
      </c>
      <c r="F175" s="2" t="inlineStr">
        <is>
          <t>matte / glossy / lamination</t>
        </is>
      </c>
      <c r="G175" s="2" t="inlineStr">
        <is>
          <t>No</t>
        </is>
      </c>
      <c r="H175" s="2" t="inlineStr"/>
    </row>
    <row r="176">
      <c r="A176" s="2" t="inlineStr">
        <is>
          <t>CARD</t>
        </is>
      </c>
      <c r="B176" s="5" t="inlineStr">
        <is>
          <t>COMMON</t>
        </is>
      </c>
      <c r="C176" s="2" t="inlineStr">
        <is>
          <t>shape</t>
        </is>
      </c>
      <c r="D176" s="2" t="inlineStr">
        <is>
          <t>الشكل</t>
        </is>
      </c>
      <c r="E176" s="2" t="inlineStr">
        <is>
          <t>Text</t>
        </is>
      </c>
      <c r="F176" s="2" t="inlineStr">
        <is>
          <t>rectangle / square / circle / custom</t>
        </is>
      </c>
      <c r="G176" s="2" t="inlineStr">
        <is>
          <t>No</t>
        </is>
      </c>
      <c r="H176" s="2" t="inlineStr"/>
    </row>
    <row r="177">
      <c r="A177" s="2" t="inlineStr">
        <is>
          <t>CARD</t>
        </is>
      </c>
      <c r="B177" s="5" t="inlineStr">
        <is>
          <t>COMMON</t>
        </is>
      </c>
      <c r="C177" s="2" t="inlineStr">
        <is>
          <t>width_cm</t>
        </is>
      </c>
      <c r="D177" s="2" t="inlineStr">
        <is>
          <t>العرض (سم)</t>
        </is>
      </c>
      <c r="E177" s="2" t="inlineStr">
        <is>
          <t>Number</t>
        </is>
      </c>
      <c r="F177" s="2" t="inlineStr">
        <is>
          <t>10</t>
        </is>
      </c>
      <c r="G177" s="2" t="inlineStr">
        <is>
          <t>No</t>
        </is>
      </c>
      <c r="H177" s="2" t="inlineStr"/>
    </row>
    <row r="178">
      <c r="A178" s="2" t="inlineStr">
        <is>
          <t>CARD</t>
        </is>
      </c>
      <c r="B178" s="5" t="inlineStr">
        <is>
          <t>COMMON</t>
        </is>
      </c>
      <c r="C178" s="2" t="inlineStr">
        <is>
          <t>height_cm</t>
        </is>
      </c>
      <c r="D178" s="2" t="inlineStr">
        <is>
          <t>الارتفاع (سم)</t>
        </is>
      </c>
      <c r="E178" s="2" t="inlineStr">
        <is>
          <t>Number</t>
        </is>
      </c>
      <c r="F178" s="2" t="inlineStr">
        <is>
          <t>15</t>
        </is>
      </c>
      <c r="G178" s="2" t="inlineStr">
        <is>
          <t>No</t>
        </is>
      </c>
      <c r="H178" s="2" t="inlineStr"/>
    </row>
    <row r="179">
      <c r="A179" s="2" t="inlineStr">
        <is>
          <t>CARD</t>
        </is>
      </c>
      <c r="B179" s="5" t="inlineStr">
        <is>
          <t>COMMON</t>
        </is>
      </c>
      <c r="C179" s="2" t="inlineStr">
        <is>
          <t>custom_size</t>
        </is>
      </c>
      <c r="D179" s="2" t="inlineStr">
        <is>
          <t>مقاس مخصص</t>
        </is>
      </c>
      <c r="E179" s="2" t="inlineStr">
        <is>
          <t>Boolean</t>
        </is>
      </c>
      <c r="F179" s="2" t="inlineStr">
        <is>
          <t>Yes / No</t>
        </is>
      </c>
      <c r="G179" s="2" t="inlineStr">
        <is>
          <t>No</t>
        </is>
      </c>
      <c r="H179" s="2" t="inlineStr"/>
    </row>
    <row r="180">
      <c r="A180" s="2" t="inlineStr">
        <is>
          <t>CARD</t>
        </is>
      </c>
      <c r="B180" s="5" t="inlineStr">
        <is>
          <t>COMMON</t>
        </is>
      </c>
      <c r="C180" s="2" t="inlineStr">
        <is>
          <t>custom_shape</t>
        </is>
      </c>
      <c r="D180" s="2" t="inlineStr">
        <is>
          <t>شكل مخصص</t>
        </is>
      </c>
      <c r="E180" s="2" t="inlineStr">
        <is>
          <t>Boolean</t>
        </is>
      </c>
      <c r="F180" s="2" t="inlineStr">
        <is>
          <t>Yes / No</t>
        </is>
      </c>
      <c r="G180" s="2" t="inlineStr">
        <is>
          <t>No</t>
        </is>
      </c>
      <c r="H180" s="2" t="inlineStr"/>
    </row>
    <row r="181">
      <c r="A181" s="2" t="inlineStr">
        <is>
          <t>CARD</t>
        </is>
      </c>
      <c r="B181" s="5" t="inlineStr">
        <is>
          <t>COMMON</t>
        </is>
      </c>
      <c r="C181" s="2" t="inlineStr">
        <is>
          <t>die_cut</t>
        </is>
      </c>
      <c r="D181" s="2" t="inlineStr">
        <is>
          <t>قص مخصص</t>
        </is>
      </c>
      <c r="E181" s="2" t="inlineStr">
        <is>
          <t>Boolean</t>
        </is>
      </c>
      <c r="F181" s="2" t="inlineStr">
        <is>
          <t>Yes / No</t>
        </is>
      </c>
      <c r="G181" s="2" t="inlineStr">
        <is>
          <t>No</t>
        </is>
      </c>
      <c r="H181" s="2" t="inlineStr"/>
    </row>
    <row r="182">
      <c r="A182" s="2" t="inlineStr">
        <is>
          <t>CARD</t>
        </is>
      </c>
      <c r="B182" s="5" t="inlineStr">
        <is>
          <t>COMMON</t>
        </is>
      </c>
      <c r="C182" s="2" t="inlineStr">
        <is>
          <t>paper_type</t>
        </is>
      </c>
      <c r="D182" s="2" t="inlineStr">
        <is>
          <t>نوع الورق</t>
        </is>
      </c>
      <c r="E182" s="2" t="inlineStr">
        <is>
          <t>Text</t>
        </is>
      </c>
      <c r="F182" s="2" t="inlineStr">
        <is>
          <t>Bristol / Couche</t>
        </is>
      </c>
      <c r="G182" s="2" t="inlineStr">
        <is>
          <t>No</t>
        </is>
      </c>
      <c r="H182" s="2" t="inlineStr"/>
    </row>
    <row r="183">
      <c r="A183" s="2" t="inlineStr">
        <is>
          <t>CARD</t>
        </is>
      </c>
      <c r="B183" s="5" t="inlineStr">
        <is>
          <t>COMMON</t>
        </is>
      </c>
      <c r="C183" s="2" t="inlineStr">
        <is>
          <t>paper_weight_gsm</t>
        </is>
      </c>
      <c r="D183" s="2" t="inlineStr">
        <is>
          <t>وزن الورق GSM</t>
        </is>
      </c>
      <c r="E183" s="2" t="inlineStr">
        <is>
          <t>Number</t>
        </is>
      </c>
      <c r="F183" s="2" t="inlineStr">
        <is>
          <t>300</t>
        </is>
      </c>
      <c r="G183" s="2" t="inlineStr">
        <is>
          <t>No</t>
        </is>
      </c>
      <c r="H183" s="2" t="inlineStr"/>
    </row>
    <row r="184">
      <c r="A184" s="2" t="inlineStr">
        <is>
          <t>CARD</t>
        </is>
      </c>
      <c r="B184" s="5" t="inlineStr">
        <is>
          <t>COMMON</t>
        </is>
      </c>
      <c r="C184" s="2" t="inlineStr">
        <is>
          <t>lamination</t>
        </is>
      </c>
      <c r="D184" s="2" t="inlineStr">
        <is>
          <t>تغليف/لامينيشن</t>
        </is>
      </c>
      <c r="E184" s="2" t="inlineStr">
        <is>
          <t>Text</t>
        </is>
      </c>
      <c r="F184" s="2" t="inlineStr">
        <is>
          <t>matte / glossy / none</t>
        </is>
      </c>
      <c r="G184" s="2" t="inlineStr">
        <is>
          <t>No</t>
        </is>
      </c>
      <c r="H184" s="2" t="inlineStr"/>
    </row>
    <row r="185">
      <c r="A185" s="2" t="inlineStr">
        <is>
          <t>CARD</t>
        </is>
      </c>
      <c r="B185" s="5" t="inlineStr">
        <is>
          <t>COMMON</t>
        </is>
      </c>
      <c r="C185" s="2" t="inlineStr">
        <is>
          <t>spot_uv</t>
        </is>
      </c>
      <c r="D185" s="2" t="inlineStr">
        <is>
          <t>Spot UV</t>
        </is>
      </c>
      <c r="E185" s="2" t="inlineStr">
        <is>
          <t>Boolean</t>
        </is>
      </c>
      <c r="F185" s="2" t="inlineStr">
        <is>
          <t>Yes / No</t>
        </is>
      </c>
      <c r="G185" s="2" t="inlineStr">
        <is>
          <t>No</t>
        </is>
      </c>
      <c r="H185" s="2" t="inlineStr"/>
    </row>
    <row r="186">
      <c r="A186" s="2" t="inlineStr">
        <is>
          <t>CARD</t>
        </is>
      </c>
      <c r="B186" s="5" t="inlineStr">
        <is>
          <t>COMMON</t>
        </is>
      </c>
      <c r="C186" s="2" t="inlineStr">
        <is>
          <t>fold_type</t>
        </is>
      </c>
      <c r="D186" s="2" t="inlineStr">
        <is>
          <t>نوع الطي</t>
        </is>
      </c>
      <c r="E186" s="2" t="inlineStr">
        <is>
          <t>Text</t>
        </is>
      </c>
      <c r="F186" s="2" t="inlineStr">
        <is>
          <t>half / tri-fold / custom</t>
        </is>
      </c>
      <c r="G186" s="2" t="inlineStr">
        <is>
          <t>No</t>
        </is>
      </c>
      <c r="H186" s="2" t="inlineStr"/>
    </row>
    <row r="187">
      <c r="A187" s="2" t="inlineStr">
        <is>
          <t>CARD</t>
        </is>
      </c>
      <c r="B187" s="5" t="inlineStr">
        <is>
          <t>COMMON</t>
        </is>
      </c>
      <c r="C187" s="2" t="inlineStr">
        <is>
          <t>open_size</t>
        </is>
      </c>
      <c r="D187" s="2" t="inlineStr">
        <is>
          <t>المقاس مفتوح</t>
        </is>
      </c>
      <c r="E187" s="2" t="inlineStr">
        <is>
          <t>Text</t>
        </is>
      </c>
      <c r="F187" s="2" t="inlineStr">
        <is>
          <t>A4</t>
        </is>
      </c>
      <c r="G187" s="2" t="inlineStr">
        <is>
          <t>No</t>
        </is>
      </c>
      <c r="H187" s="2" t="inlineStr"/>
    </row>
    <row r="188">
      <c r="A188" s="2" t="inlineStr">
        <is>
          <t>CARD</t>
        </is>
      </c>
      <c r="B188" s="5" t="inlineStr">
        <is>
          <t>COMMON</t>
        </is>
      </c>
      <c r="C188" s="2" t="inlineStr">
        <is>
          <t>closed_size</t>
        </is>
      </c>
      <c r="D188" s="2" t="inlineStr">
        <is>
          <t>المقاس مغلق</t>
        </is>
      </c>
      <c r="E188" s="2" t="inlineStr">
        <is>
          <t>Text</t>
        </is>
      </c>
      <c r="F188" s="2" t="inlineStr">
        <is>
          <t>A5</t>
        </is>
      </c>
      <c r="G188" s="2" t="inlineStr">
        <is>
          <t>No</t>
        </is>
      </c>
      <c r="H188" s="2" t="inlineStr"/>
    </row>
    <row r="189">
      <c r="A189" s="2" t="inlineStr">
        <is>
          <t>CARD</t>
        </is>
      </c>
      <c r="B189" s="5" t="inlineStr">
        <is>
          <t>COMMON</t>
        </is>
      </c>
      <c r="C189" s="2" t="inlineStr">
        <is>
          <t>inside_blank</t>
        </is>
      </c>
      <c r="D189" s="2" t="inlineStr">
        <is>
          <t>الداخل فارغ</t>
        </is>
      </c>
      <c r="E189" s="2" t="inlineStr">
        <is>
          <t>Boolean</t>
        </is>
      </c>
      <c r="F189" s="2" t="inlineStr">
        <is>
          <t>Yes / No</t>
        </is>
      </c>
      <c r="G189" s="2" t="inlineStr">
        <is>
          <t>No</t>
        </is>
      </c>
      <c r="H189" s="2" t="inlineStr"/>
    </row>
    <row r="190">
      <c r="A190" s="2" t="inlineStr">
        <is>
          <t>CARD</t>
        </is>
      </c>
      <c r="B190" s="5" t="inlineStr">
        <is>
          <t>COMMON</t>
        </is>
      </c>
      <c r="C190" s="2" t="inlineStr">
        <is>
          <t>perforation</t>
        </is>
      </c>
      <c r="D190" s="2" t="inlineStr">
        <is>
          <t>تخريم/تثقيب</t>
        </is>
      </c>
      <c r="E190" s="2" t="inlineStr">
        <is>
          <t>Boolean</t>
        </is>
      </c>
      <c r="F190" s="2" t="inlineStr">
        <is>
          <t>Yes / No</t>
        </is>
      </c>
      <c r="G190" s="2" t="inlineStr">
        <is>
          <t>No</t>
        </is>
      </c>
      <c r="H190" s="2" t="inlineStr"/>
    </row>
    <row r="191">
      <c r="A191" s="2" t="inlineStr">
        <is>
          <t>CARD</t>
        </is>
      </c>
      <c r="B191" s="5" t="inlineStr">
        <is>
          <t>COMMON</t>
        </is>
      </c>
      <c r="C191" s="2" t="inlineStr">
        <is>
          <t>ribbon_option</t>
        </is>
      </c>
      <c r="D191" s="2" t="inlineStr">
        <is>
          <t>إضافة شريط</t>
        </is>
      </c>
      <c r="E191" s="2" t="inlineStr">
        <is>
          <t>Boolean</t>
        </is>
      </c>
      <c r="F191" s="2" t="inlineStr">
        <is>
          <t>Yes / No</t>
        </is>
      </c>
      <c r="G191" s="2" t="inlineStr">
        <is>
          <t>No</t>
        </is>
      </c>
      <c r="H191" s="2" t="inlineStr"/>
    </row>
    <row r="192">
      <c r="A192" s="2" t="inlineStr">
        <is>
          <t>CARD</t>
        </is>
      </c>
      <c r="B192" s="5" t="inlineStr">
        <is>
          <t>COMMON</t>
        </is>
      </c>
      <c r="C192" s="2" t="inlineStr">
        <is>
          <t>slot_or_holder</t>
        </is>
      </c>
      <c r="D192" s="2" t="inlineStr">
        <is>
          <t>فتحة/حاضن</t>
        </is>
      </c>
      <c r="E192" s="2" t="inlineStr">
        <is>
          <t>Boolean</t>
        </is>
      </c>
      <c r="F192" s="2" t="inlineStr">
        <is>
          <t>Yes / No</t>
        </is>
      </c>
      <c r="G192" s="2" t="inlineStr">
        <is>
          <t>No</t>
        </is>
      </c>
      <c r="H192" s="2" t="inlineStr"/>
    </row>
    <row r="193">
      <c r="A193" s="2" t="inlineStr">
        <is>
          <t>CARD</t>
        </is>
      </c>
      <c r="B193" s="5" t="inlineStr">
        <is>
          <t>COMMON</t>
        </is>
      </c>
      <c r="C193" s="2" t="inlineStr">
        <is>
          <t>usage</t>
        </is>
      </c>
      <c r="D193" s="2" t="inlineStr">
        <is>
          <t>الاستخدام</t>
        </is>
      </c>
      <c r="E193" s="2" t="inlineStr">
        <is>
          <t>Text</t>
        </is>
      </c>
      <c r="F193" s="2" t="inlineStr">
        <is>
          <t>business / event / invitation / gift</t>
        </is>
      </c>
      <c r="G193" s="2" t="inlineStr">
        <is>
          <t>No</t>
        </is>
      </c>
      <c r="H193" s="2" t="inlineStr"/>
    </row>
    <row r="194">
      <c r="A194" s="2" t="inlineStr">
        <is>
          <t>STICKER</t>
        </is>
      </c>
      <c r="B194" s="5" t="inlineStr">
        <is>
          <t>COMMON</t>
        </is>
      </c>
      <c r="C194" s="2" t="inlineStr">
        <is>
          <t>product_name</t>
        </is>
      </c>
      <c r="D194" s="2" t="inlineStr">
        <is>
          <t>اسم المنتج</t>
        </is>
      </c>
      <c r="E194" s="2" t="inlineStr">
        <is>
          <t>Text</t>
        </is>
      </c>
      <c r="F194" s="2" t="inlineStr">
        <is>
          <t>منيو مطعم</t>
        </is>
      </c>
      <c r="G194" s="3" t="inlineStr">
        <is>
          <t>Yes</t>
        </is>
      </c>
      <c r="H194" s="2" t="inlineStr">
        <is>
          <t>أساسي</t>
        </is>
      </c>
    </row>
    <row r="195">
      <c r="A195" s="2" t="inlineStr">
        <is>
          <t>STICKER</t>
        </is>
      </c>
      <c r="B195" s="5" t="inlineStr">
        <is>
          <t>COMMON</t>
        </is>
      </c>
      <c r="C195" s="2" t="inlineStr">
        <is>
          <t>description</t>
        </is>
      </c>
      <c r="D195" s="2" t="inlineStr">
        <is>
          <t>الوصف</t>
        </is>
      </c>
      <c r="E195" s="2" t="inlineStr">
        <is>
          <t>Text</t>
        </is>
      </c>
      <c r="F195" s="2" t="inlineStr">
        <is>
          <t>منيو مطبوع حسب الطلب</t>
        </is>
      </c>
      <c r="G195" s="2" t="inlineStr">
        <is>
          <t>No</t>
        </is>
      </c>
      <c r="H195" s="2" t="inlineStr">
        <is>
          <t>أساسي</t>
        </is>
      </c>
    </row>
    <row r="196">
      <c r="A196" s="2" t="inlineStr">
        <is>
          <t>STICKER</t>
        </is>
      </c>
      <c r="B196" s="5" t="inlineStr">
        <is>
          <t>COMMON</t>
        </is>
      </c>
      <c r="C196" s="2" t="inlineStr">
        <is>
          <t>subtype</t>
        </is>
      </c>
      <c r="D196" s="2" t="inlineStr">
        <is>
          <t>النوع الفرعي</t>
        </is>
      </c>
      <c r="E196" s="2" t="inlineStr">
        <is>
          <t>Enum/Text</t>
        </is>
      </c>
      <c r="F196" s="2" t="inlineStr"/>
      <c r="G196" s="3" t="inlineStr">
        <is>
          <t>Yes</t>
        </is>
      </c>
      <c r="H196" s="2" t="inlineStr">
        <is>
          <t>اختاري من PRODUCT_SUBTYPES</t>
        </is>
      </c>
    </row>
    <row r="197">
      <c r="A197" s="2" t="inlineStr">
        <is>
          <t>STICKER</t>
        </is>
      </c>
      <c r="B197" s="5" t="inlineStr">
        <is>
          <t>COMMON</t>
        </is>
      </c>
      <c r="C197" s="2" t="inlineStr">
        <is>
          <t>material</t>
        </is>
      </c>
      <c r="D197" s="2" t="inlineStr">
        <is>
          <t>الخامة</t>
        </is>
      </c>
      <c r="E197" s="2" t="inlineStr">
        <is>
          <t>Text</t>
        </is>
      </c>
      <c r="F197" s="2" t="inlineStr"/>
      <c r="G197" s="2" t="inlineStr">
        <is>
          <t>No</t>
        </is>
      </c>
      <c r="H197" s="2" t="inlineStr">
        <is>
          <t>حسب المنتج</t>
        </is>
      </c>
    </row>
    <row r="198">
      <c r="A198" s="2" t="inlineStr">
        <is>
          <t>STICKER</t>
        </is>
      </c>
      <c r="B198" s="5" t="inlineStr">
        <is>
          <t>COMMON</t>
        </is>
      </c>
      <c r="C198" s="2" t="inlineStr">
        <is>
          <t>size</t>
        </is>
      </c>
      <c r="D198" s="2" t="inlineStr">
        <is>
          <t>المقاس</t>
        </is>
      </c>
      <c r="E198" s="2" t="inlineStr">
        <is>
          <t>Text</t>
        </is>
      </c>
      <c r="F198" s="2" t="inlineStr"/>
      <c r="G198" s="2" t="inlineStr">
        <is>
          <t>No</t>
        </is>
      </c>
      <c r="H198" s="2" t="inlineStr">
        <is>
          <t>حسب المنتج</t>
        </is>
      </c>
    </row>
    <row r="199">
      <c r="A199" s="2" t="inlineStr">
        <is>
          <t>STICKER</t>
        </is>
      </c>
      <c r="B199" s="5" t="inlineStr">
        <is>
          <t>COMMON</t>
        </is>
      </c>
      <c r="C199" s="2" t="inlineStr">
        <is>
          <t>custom_design</t>
        </is>
      </c>
      <c r="D199" s="2" t="inlineStr">
        <is>
          <t>تصميم مخصص</t>
        </is>
      </c>
      <c r="E199" s="2" t="inlineStr">
        <is>
          <t>Boolean</t>
        </is>
      </c>
      <c r="F199" s="2" t="inlineStr">
        <is>
          <t>Yes / No</t>
        </is>
      </c>
      <c r="G199" s="2" t="inlineStr">
        <is>
          <t>No</t>
        </is>
      </c>
      <c r="H199" s="2" t="inlineStr">
        <is>
          <t>حسب المنتج</t>
        </is>
      </c>
    </row>
    <row r="200">
      <c r="A200" s="2" t="inlineStr">
        <is>
          <t>STICKER</t>
        </is>
      </c>
      <c r="B200" s="5" t="inlineStr">
        <is>
          <t>COMMON</t>
        </is>
      </c>
      <c r="C200" s="2" t="inlineStr">
        <is>
          <t>design_file</t>
        </is>
      </c>
      <c r="D200" s="2" t="inlineStr">
        <is>
          <t>ملف التصميم</t>
        </is>
      </c>
      <c r="E200" s="2" t="inlineStr">
        <is>
          <t>File/Text</t>
        </is>
      </c>
      <c r="F200" s="2" t="inlineStr">
        <is>
          <t>PDF / AI / SVG</t>
        </is>
      </c>
      <c r="G200" s="2" t="inlineStr">
        <is>
          <t>No</t>
        </is>
      </c>
      <c r="H200" s="2" t="inlineStr">
        <is>
          <t>عند وجود تصميم مخصص</t>
        </is>
      </c>
    </row>
    <row r="201">
      <c r="A201" s="2" t="inlineStr">
        <is>
          <t>STICKER</t>
        </is>
      </c>
      <c r="B201" s="5" t="inlineStr">
        <is>
          <t>COMMON</t>
        </is>
      </c>
      <c r="C201" s="2" t="inlineStr">
        <is>
          <t>quantity</t>
        </is>
      </c>
      <c r="D201" s="2" t="inlineStr">
        <is>
          <t>الكمية</t>
        </is>
      </c>
      <c r="E201" s="2" t="inlineStr">
        <is>
          <t>Number</t>
        </is>
      </c>
      <c r="F201" s="2" t="inlineStr"/>
      <c r="G201" s="3" t="inlineStr">
        <is>
          <t>Yes</t>
        </is>
      </c>
      <c r="H201" s="2" t="inlineStr">
        <is>
          <t>كمية الطلب</t>
        </is>
      </c>
    </row>
    <row r="202">
      <c r="A202" s="2" t="inlineStr">
        <is>
          <t>STICKER</t>
        </is>
      </c>
      <c r="B202" s="5" t="inlineStr">
        <is>
          <t>COMMON</t>
        </is>
      </c>
      <c r="C202" s="2" t="inlineStr">
        <is>
          <t>quantity_unit</t>
        </is>
      </c>
      <c r="D202" s="2" t="inlineStr">
        <is>
          <t>وحدة الكمية</t>
        </is>
      </c>
      <c r="E202" s="2" t="inlineStr">
        <is>
          <t>Enum</t>
        </is>
      </c>
      <c r="F202" s="2" t="inlineStr">
        <is>
          <t>piece / sheet / set / roll</t>
        </is>
      </c>
      <c r="G202" s="3" t="inlineStr">
        <is>
          <t>Yes</t>
        </is>
      </c>
      <c r="H202" s="2" t="inlineStr">
        <is>
          <t>وحدة الكمية</t>
        </is>
      </c>
    </row>
    <row r="203">
      <c r="A203" s="2" t="inlineStr">
        <is>
          <t>STICKER</t>
        </is>
      </c>
      <c r="B203" s="5" t="inlineStr">
        <is>
          <t>COMMON</t>
        </is>
      </c>
      <c r="C203" s="2" t="inlineStr">
        <is>
          <t>minimum_quantity</t>
        </is>
      </c>
      <c r="D203" s="2" t="inlineStr">
        <is>
          <t>الحد الأدنى للطلب</t>
        </is>
      </c>
      <c r="E203" s="2" t="inlineStr">
        <is>
          <t>Number</t>
        </is>
      </c>
      <c r="F203" s="2" t="inlineStr"/>
      <c r="G203" s="2" t="inlineStr">
        <is>
          <t>No</t>
        </is>
      </c>
      <c r="H203" s="2" t="inlineStr">
        <is>
          <t>حد أدنى للبيع</t>
        </is>
      </c>
    </row>
    <row r="204">
      <c r="A204" s="2" t="inlineStr">
        <is>
          <t>STICKER</t>
        </is>
      </c>
      <c r="B204" s="5" t="inlineStr">
        <is>
          <t>COMMON</t>
        </is>
      </c>
      <c r="C204" s="2" t="inlineStr">
        <is>
          <t>pricing_type</t>
        </is>
      </c>
      <c r="D204" s="2" t="inlineStr">
        <is>
          <t>طريقة التسعير</t>
        </is>
      </c>
      <c r="E204" s="2" t="inlineStr">
        <is>
          <t>Enum</t>
        </is>
      </c>
      <c r="F204" s="2" t="inlineStr">
        <is>
          <t>fixed / quote</t>
        </is>
      </c>
      <c r="G204" s="3" t="inlineStr">
        <is>
          <t>Yes</t>
        </is>
      </c>
      <c r="H204" s="2" t="inlineStr">
        <is>
          <t>تسعير ثابت أو حسب الطلب</t>
        </is>
      </c>
    </row>
    <row r="205">
      <c r="A205" s="2" t="inlineStr">
        <is>
          <t>STICKER</t>
        </is>
      </c>
      <c r="B205" s="5" t="inlineStr">
        <is>
          <t>COMMON</t>
        </is>
      </c>
      <c r="C205" s="2" t="inlineStr">
        <is>
          <t>price</t>
        </is>
      </c>
      <c r="D205" s="2" t="inlineStr">
        <is>
          <t>السعر</t>
        </is>
      </c>
      <c r="E205" s="2" t="inlineStr">
        <is>
          <t>Number</t>
        </is>
      </c>
      <c r="F205" s="2" t="inlineStr"/>
      <c r="G205" s="2" t="inlineStr">
        <is>
          <t>No</t>
        </is>
      </c>
      <c r="H205" s="2" t="inlineStr">
        <is>
          <t>إن كان ثابتًا</t>
        </is>
      </c>
    </row>
    <row r="206">
      <c r="A206" s="2" t="inlineStr">
        <is>
          <t>STICKER</t>
        </is>
      </c>
      <c r="B206" s="5" t="inlineStr">
        <is>
          <t>COMMON</t>
        </is>
      </c>
      <c r="C206" s="2" t="inlineStr">
        <is>
          <t>price_currency</t>
        </is>
      </c>
      <c r="D206" s="2" t="inlineStr">
        <is>
          <t>العملة</t>
        </is>
      </c>
      <c r="E206" s="2" t="inlineStr">
        <is>
          <t>Enum</t>
        </is>
      </c>
      <c r="F206" s="2" t="inlineStr">
        <is>
          <t>ILS</t>
        </is>
      </c>
      <c r="G206" s="2" t="inlineStr">
        <is>
          <t>No</t>
        </is>
      </c>
      <c r="H206" s="2" t="inlineStr">
        <is>
          <t>حسب تسعير الشركة</t>
        </is>
      </c>
    </row>
    <row r="207">
      <c r="A207" s="2" t="inlineStr">
        <is>
          <t>STICKER</t>
        </is>
      </c>
      <c r="B207" s="5" t="inlineStr">
        <is>
          <t>COMMON</t>
        </is>
      </c>
      <c r="C207" s="2" t="inlineStr">
        <is>
          <t>production_time</t>
        </is>
      </c>
      <c r="D207" s="2" t="inlineStr">
        <is>
          <t>مدة التنفيذ</t>
        </is>
      </c>
      <c r="E207" s="2" t="inlineStr">
        <is>
          <t>Text</t>
        </is>
      </c>
      <c r="F207" s="2" t="inlineStr">
        <is>
          <t>5 days</t>
        </is>
      </c>
      <c r="G207" s="2" t="inlineStr">
        <is>
          <t>No</t>
        </is>
      </c>
      <c r="H207" s="2" t="inlineStr">
        <is>
          <t>مدة تقريبية</t>
        </is>
      </c>
    </row>
    <row r="208">
      <c r="A208" s="2" t="inlineStr">
        <is>
          <t>STICKER</t>
        </is>
      </c>
      <c r="B208" s="5" t="inlineStr">
        <is>
          <t>COMMON</t>
        </is>
      </c>
      <c r="C208" s="2" t="inlineStr">
        <is>
          <t>occasion</t>
        </is>
      </c>
      <c r="D208" s="2" t="inlineStr">
        <is>
          <t>المناسبة</t>
        </is>
      </c>
      <c r="E208" s="2" t="inlineStr">
        <is>
          <t>Enum/Text</t>
        </is>
      </c>
      <c r="F208" s="2" t="inlineStr">
        <is>
          <t>ramadan / graduation / opening</t>
        </is>
      </c>
      <c r="G208" s="2" t="inlineStr">
        <is>
          <t>No</t>
        </is>
      </c>
      <c r="H208" s="2" t="inlineStr">
        <is>
          <t>Cross-type</t>
        </is>
      </c>
    </row>
    <row r="209">
      <c r="A209" s="2" t="inlineStr">
        <is>
          <t>STICKER</t>
        </is>
      </c>
      <c r="B209" s="5" t="inlineStr">
        <is>
          <t>COMMON</t>
        </is>
      </c>
      <c r="C209" s="2" t="inlineStr">
        <is>
          <t>notes</t>
        </is>
      </c>
      <c r="D209" s="2" t="inlineStr">
        <is>
          <t>ملاحظات</t>
        </is>
      </c>
      <c r="E209" s="2" t="inlineStr">
        <is>
          <t>Text</t>
        </is>
      </c>
      <c r="F209" s="2" t="inlineStr"/>
      <c r="G209" s="2" t="inlineStr">
        <is>
          <t>No</t>
        </is>
      </c>
      <c r="H209" s="2" t="inlineStr">
        <is>
          <t>أي ملاحظات</t>
        </is>
      </c>
    </row>
    <row r="210">
      <c r="A210" s="2" t="inlineStr">
        <is>
          <t>STICKER</t>
        </is>
      </c>
      <c r="B210" s="5" t="inlineStr">
        <is>
          <t>COMMON</t>
        </is>
      </c>
      <c r="C210" s="2" t="inlineStr">
        <is>
          <t>printing_method</t>
        </is>
      </c>
      <c r="D210" s="2" t="inlineStr">
        <is>
          <t>طريقة الطباعة</t>
        </is>
      </c>
      <c r="E210" s="2" t="inlineStr">
        <is>
          <t>Enum</t>
        </is>
      </c>
      <c r="F210" s="2" t="inlineStr">
        <is>
          <t>digital / roll_to_roll</t>
        </is>
      </c>
      <c r="G210" s="2" t="inlineStr">
        <is>
          <t>No</t>
        </is>
      </c>
      <c r="H210" s="2" t="inlineStr"/>
    </row>
    <row r="211">
      <c r="A211" s="2" t="inlineStr">
        <is>
          <t>STICKER</t>
        </is>
      </c>
      <c r="B211" s="5" t="inlineStr">
        <is>
          <t>COMMON</t>
        </is>
      </c>
      <c r="C211" s="2" t="inlineStr">
        <is>
          <t>customization_method</t>
        </is>
      </c>
      <c r="D211" s="2" t="inlineStr">
        <is>
          <t>طريقة التخصيص</t>
        </is>
      </c>
      <c r="E211" s="2" t="inlineStr">
        <is>
          <t>Enum</t>
        </is>
      </c>
      <c r="F211" s="2" t="inlineStr">
        <is>
          <t>uv_dtf</t>
        </is>
      </c>
      <c r="G211" s="2" t="inlineStr">
        <is>
          <t>No</t>
        </is>
      </c>
      <c r="H211" s="2" t="inlineStr">
        <is>
          <t>UV DTF هنا Method وليس Type</t>
        </is>
      </c>
    </row>
    <row r="212">
      <c r="A212" s="2" t="inlineStr">
        <is>
          <t>STICKER</t>
        </is>
      </c>
      <c r="B212" s="5" t="inlineStr">
        <is>
          <t>COMMON</t>
        </is>
      </c>
      <c r="C212" s="2" t="inlineStr">
        <is>
          <t>finish</t>
        </is>
      </c>
      <c r="D212" s="2" t="inlineStr">
        <is>
          <t>التشطيب/المظهر</t>
        </is>
      </c>
      <c r="E212" s="2" t="inlineStr">
        <is>
          <t>Text</t>
        </is>
      </c>
      <c r="F212" s="2" t="inlineStr">
        <is>
          <t>matte / glossy / holographic / metallic / UV</t>
        </is>
      </c>
      <c r="G212" s="2" t="inlineStr">
        <is>
          <t>No</t>
        </is>
      </c>
      <c r="H212" s="2" t="inlineStr"/>
    </row>
    <row r="213">
      <c r="A213" s="2" t="inlineStr">
        <is>
          <t>STICKER</t>
        </is>
      </c>
      <c r="B213" s="5" t="inlineStr">
        <is>
          <t>COMMON</t>
        </is>
      </c>
      <c r="C213" s="2" t="inlineStr">
        <is>
          <t>sticker_material</t>
        </is>
      </c>
      <c r="D213" s="2" t="inlineStr">
        <is>
          <t>خامة الستيكر</t>
        </is>
      </c>
      <c r="E213" s="2" t="inlineStr">
        <is>
          <t>Text</t>
        </is>
      </c>
      <c r="F213" s="2" t="inlineStr">
        <is>
          <t>paper / vinyl / transparent</t>
        </is>
      </c>
      <c r="G213" s="2" t="inlineStr">
        <is>
          <t>No</t>
        </is>
      </c>
      <c r="H213" s="2" t="inlineStr"/>
    </row>
    <row r="214">
      <c r="A214" s="2" t="inlineStr">
        <is>
          <t>STICKER</t>
        </is>
      </c>
      <c r="B214" s="5" t="inlineStr">
        <is>
          <t>COMMON</t>
        </is>
      </c>
      <c r="C214" s="2" t="inlineStr">
        <is>
          <t>sticker_size</t>
        </is>
      </c>
      <c r="D214" s="2" t="inlineStr">
        <is>
          <t>مقاس الستيكر</t>
        </is>
      </c>
      <c r="E214" s="2" t="inlineStr">
        <is>
          <t>Text</t>
        </is>
      </c>
      <c r="F214" s="2" t="inlineStr">
        <is>
          <t>6×4 cm / custom</t>
        </is>
      </c>
      <c r="G214" s="2" t="inlineStr">
        <is>
          <t>No</t>
        </is>
      </c>
      <c r="H214" s="2" t="inlineStr"/>
    </row>
    <row r="215">
      <c r="A215" s="2" t="inlineStr">
        <is>
          <t>STICKER</t>
        </is>
      </c>
      <c r="B215" s="5" t="inlineStr">
        <is>
          <t>COMMON</t>
        </is>
      </c>
      <c r="C215" s="2" t="inlineStr">
        <is>
          <t>shape</t>
        </is>
      </c>
      <c r="D215" s="2" t="inlineStr">
        <is>
          <t>الشكل</t>
        </is>
      </c>
      <c r="E215" s="2" t="inlineStr">
        <is>
          <t>Text</t>
        </is>
      </c>
      <c r="F215" s="2" t="inlineStr">
        <is>
          <t>circle / square / hexagon / custom</t>
        </is>
      </c>
      <c r="G215" s="2" t="inlineStr">
        <is>
          <t>No</t>
        </is>
      </c>
      <c r="H215" s="2" t="inlineStr"/>
    </row>
    <row r="216">
      <c r="A216" s="2" t="inlineStr">
        <is>
          <t>STICKER</t>
        </is>
      </c>
      <c r="B216" s="5" t="inlineStr">
        <is>
          <t>COMMON</t>
        </is>
      </c>
      <c r="C216" s="2" t="inlineStr">
        <is>
          <t>cut_type</t>
        </is>
      </c>
      <c r="D216" s="2" t="inlineStr">
        <is>
          <t>نوع القص</t>
        </is>
      </c>
      <c r="E216" s="2" t="inlineStr">
        <is>
          <t>Text</t>
        </is>
      </c>
      <c r="F216" s="2" t="inlineStr">
        <is>
          <t>kiss_cut / die_cut / cut_on_border</t>
        </is>
      </c>
      <c r="G216" s="2" t="inlineStr">
        <is>
          <t>No</t>
        </is>
      </c>
      <c r="H216" s="2" t="inlineStr"/>
    </row>
    <row r="217">
      <c r="A217" s="2" t="inlineStr">
        <is>
          <t>STICKER</t>
        </is>
      </c>
      <c r="B217" s="5" t="inlineStr">
        <is>
          <t>COMMON</t>
        </is>
      </c>
      <c r="C217" s="2" t="inlineStr">
        <is>
          <t>sheet_size</t>
        </is>
      </c>
      <c r="D217" s="2" t="inlineStr">
        <is>
          <t>مقاس الشيت</t>
        </is>
      </c>
      <c r="E217" s="2" t="inlineStr">
        <is>
          <t>Text</t>
        </is>
      </c>
      <c r="F217" s="2" t="inlineStr">
        <is>
          <t>A6 / 8×10 cm / custom</t>
        </is>
      </c>
      <c r="G217" s="2" t="inlineStr">
        <is>
          <t>No</t>
        </is>
      </c>
      <c r="H217" s="2" t="inlineStr"/>
    </row>
    <row r="218">
      <c r="A218" s="2" t="inlineStr">
        <is>
          <t>STICKER</t>
        </is>
      </c>
      <c r="B218" s="5" t="inlineStr">
        <is>
          <t>COMMON</t>
        </is>
      </c>
      <c r="C218" s="2" t="inlineStr">
        <is>
          <t>lamination</t>
        </is>
      </c>
      <c r="D218" s="2" t="inlineStr">
        <is>
          <t>لامينيشن</t>
        </is>
      </c>
      <c r="E218" s="2" t="inlineStr">
        <is>
          <t>Text</t>
        </is>
      </c>
      <c r="F218" s="2" t="inlineStr">
        <is>
          <t>matte / glossy / none</t>
        </is>
      </c>
      <c r="G218" s="2" t="inlineStr">
        <is>
          <t>No</t>
        </is>
      </c>
      <c r="H218" s="2" t="inlineStr"/>
    </row>
    <row r="219">
      <c r="A219" s="2" t="inlineStr">
        <is>
          <t>STICKER</t>
        </is>
      </c>
      <c r="B219" s="5" t="inlineStr">
        <is>
          <t>COMMON</t>
        </is>
      </c>
      <c r="C219" s="2" t="inlineStr">
        <is>
          <t>adhesive_type</t>
        </is>
      </c>
      <c r="D219" s="2" t="inlineStr">
        <is>
          <t>نوع اللاصق</t>
        </is>
      </c>
      <c r="E219" s="2" t="inlineStr">
        <is>
          <t>Text</t>
        </is>
      </c>
      <c r="F219" s="2" t="inlineStr">
        <is>
          <t>permanent / removable</t>
        </is>
      </c>
      <c r="G219" s="2" t="inlineStr">
        <is>
          <t>No</t>
        </is>
      </c>
      <c r="H219" s="2" t="inlineStr"/>
    </row>
    <row r="220">
      <c r="A220" s="2" t="inlineStr">
        <is>
          <t>STICKER</t>
        </is>
      </c>
      <c r="B220" s="5" t="inlineStr">
        <is>
          <t>COMMON</t>
        </is>
      </c>
      <c r="C220" s="2" t="inlineStr">
        <is>
          <t>water_resistant</t>
        </is>
      </c>
      <c r="D220" s="2" t="inlineStr">
        <is>
          <t>مقاوم للماء</t>
        </is>
      </c>
      <c r="E220" s="2" t="inlineStr">
        <is>
          <t>Boolean</t>
        </is>
      </c>
      <c r="F220" s="2" t="inlineStr">
        <is>
          <t>Yes / No</t>
        </is>
      </c>
      <c r="G220" s="2" t="inlineStr">
        <is>
          <t>No</t>
        </is>
      </c>
      <c r="H220" s="2" t="inlineStr"/>
    </row>
    <row r="221">
      <c r="A221" s="2" t="inlineStr">
        <is>
          <t>STICKER</t>
        </is>
      </c>
      <c r="B221" s="5" t="inlineStr">
        <is>
          <t>COMMON</t>
        </is>
      </c>
      <c r="C221" s="2" t="inlineStr">
        <is>
          <t>uv_resistant</t>
        </is>
      </c>
      <c r="D221" s="2" t="inlineStr">
        <is>
          <t>مقاوم للأشعة</t>
        </is>
      </c>
      <c r="E221" s="2" t="inlineStr">
        <is>
          <t>Boolean</t>
        </is>
      </c>
      <c r="F221" s="2" t="inlineStr">
        <is>
          <t>Yes / No</t>
        </is>
      </c>
      <c r="G221" s="2" t="inlineStr">
        <is>
          <t>No</t>
        </is>
      </c>
      <c r="H221" s="2" t="inlineStr"/>
    </row>
    <row r="222">
      <c r="A222" s="2" t="inlineStr">
        <is>
          <t>STICKER</t>
        </is>
      </c>
      <c r="B222" s="5" t="inlineStr">
        <is>
          <t>COMMON</t>
        </is>
      </c>
      <c r="C222" s="2" t="inlineStr">
        <is>
          <t>transparent</t>
        </is>
      </c>
      <c r="D222" s="2" t="inlineStr">
        <is>
          <t>شفاف</t>
        </is>
      </c>
      <c r="E222" s="2" t="inlineStr">
        <is>
          <t>Boolean</t>
        </is>
      </c>
      <c r="F222" s="2" t="inlineStr">
        <is>
          <t>Yes / No</t>
        </is>
      </c>
      <c r="G222" s="2" t="inlineStr">
        <is>
          <t>No</t>
        </is>
      </c>
      <c r="H222" s="2" t="inlineStr"/>
    </row>
    <row r="223">
      <c r="A223" s="2" t="inlineStr">
        <is>
          <t>STICKER</t>
        </is>
      </c>
      <c r="B223" s="5" t="inlineStr">
        <is>
          <t>COMMON</t>
        </is>
      </c>
      <c r="C223" s="2" t="inlineStr">
        <is>
          <t>spot_uv</t>
        </is>
      </c>
      <c r="D223" s="2" t="inlineStr">
        <is>
          <t>Spot UV / UV بارز</t>
        </is>
      </c>
      <c r="E223" s="2" t="inlineStr">
        <is>
          <t>Boolean</t>
        </is>
      </c>
      <c r="F223" s="2" t="inlineStr">
        <is>
          <t>Yes / No</t>
        </is>
      </c>
      <c r="G223" s="2" t="inlineStr">
        <is>
          <t>No</t>
        </is>
      </c>
      <c r="H223" s="2" t="inlineStr"/>
    </row>
    <row r="224">
      <c r="A224" s="2" t="inlineStr">
        <is>
          <t>STICKER</t>
        </is>
      </c>
      <c r="B224" s="5" t="inlineStr">
        <is>
          <t>COMMON</t>
        </is>
      </c>
      <c r="C224" s="2" t="inlineStr">
        <is>
          <t>application_surface</t>
        </is>
      </c>
      <c r="D224" s="2" t="inlineStr">
        <is>
          <t>سطح الاستخدام</t>
        </is>
      </c>
      <c r="E224" s="2" t="inlineStr">
        <is>
          <t>Text</t>
        </is>
      </c>
      <c r="F224" s="2" t="inlineStr">
        <is>
          <t>product / cup / box / wall / packaging</t>
        </is>
      </c>
      <c r="G224" s="2" t="inlineStr">
        <is>
          <t>No</t>
        </is>
      </c>
      <c r="H224" s="2" t="inlineStr"/>
    </row>
    <row r="225">
      <c r="A225" s="2" t="inlineStr">
        <is>
          <t>STICKER</t>
        </is>
      </c>
      <c r="B225" s="5" t="inlineStr">
        <is>
          <t>COMMON</t>
        </is>
      </c>
      <c r="C225" s="2" t="inlineStr">
        <is>
          <t>removable</t>
        </is>
      </c>
      <c r="D225" s="2" t="inlineStr">
        <is>
          <t>قابل للإزالة</t>
        </is>
      </c>
      <c r="E225" s="2" t="inlineStr">
        <is>
          <t>Boolean</t>
        </is>
      </c>
      <c r="F225" s="2" t="inlineStr">
        <is>
          <t>Yes / No</t>
        </is>
      </c>
      <c r="G225" s="2" t="inlineStr">
        <is>
          <t>No</t>
        </is>
      </c>
      <c r="H225" s="2" t="inlineStr"/>
    </row>
    <row r="226">
      <c r="A226" s="2" t="inlineStr">
        <is>
          <t>STICKER</t>
        </is>
      </c>
      <c r="B226" s="5" t="inlineStr">
        <is>
          <t>COMMON</t>
        </is>
      </c>
      <c r="C226" s="2" t="inlineStr">
        <is>
          <t>number_of_stickers</t>
        </is>
      </c>
      <c r="D226" s="2" t="inlineStr">
        <is>
          <t>عدد الستيكرات في الشيت/البكج</t>
        </is>
      </c>
      <c r="E226" s="2" t="inlineStr">
        <is>
          <t>Number</t>
        </is>
      </c>
      <c r="F226" s="2" t="inlineStr">
        <is>
          <t>10</t>
        </is>
      </c>
      <c r="G226" s="2" t="inlineStr">
        <is>
          <t>No</t>
        </is>
      </c>
      <c r="H226" s="2" t="inlineStr"/>
    </row>
    <row r="227">
      <c r="A227" s="2" t="inlineStr">
        <is>
          <t>STICKER</t>
        </is>
      </c>
      <c r="B227" s="5" t="inlineStr">
        <is>
          <t>COMMON</t>
        </is>
      </c>
      <c r="C227" s="2" t="inlineStr">
        <is>
          <t>usage</t>
        </is>
      </c>
      <c r="D227" s="2" t="inlineStr">
        <is>
          <t>الاستخدام</t>
        </is>
      </c>
      <c r="E227" s="2" t="inlineStr">
        <is>
          <t>Text</t>
        </is>
      </c>
      <c r="F227" s="2" t="inlineStr">
        <is>
          <t>product / packaging / wall / labeling</t>
        </is>
      </c>
      <c r="G227" s="2" t="inlineStr">
        <is>
          <t>No</t>
        </is>
      </c>
      <c r="H227" s="2" t="inlineStr"/>
    </row>
    <row r="228">
      <c r="A228" s="2" t="inlineStr">
        <is>
          <t>FOOD_SERVICE_PAPER</t>
        </is>
      </c>
      <c r="B228" s="5" t="inlineStr">
        <is>
          <t>COMMON</t>
        </is>
      </c>
      <c r="C228" s="2" t="inlineStr">
        <is>
          <t>product_name</t>
        </is>
      </c>
      <c r="D228" s="2" t="inlineStr">
        <is>
          <t>اسم المنتج</t>
        </is>
      </c>
      <c r="E228" s="2" t="inlineStr">
        <is>
          <t>Text</t>
        </is>
      </c>
      <c r="F228" s="2" t="inlineStr">
        <is>
          <t>منيو مطعم</t>
        </is>
      </c>
      <c r="G228" s="3" t="inlineStr">
        <is>
          <t>Yes</t>
        </is>
      </c>
      <c r="H228" s="2" t="inlineStr">
        <is>
          <t>أساسي</t>
        </is>
      </c>
    </row>
    <row r="229">
      <c r="A229" s="2" t="inlineStr">
        <is>
          <t>FOOD_SERVICE_PAPER</t>
        </is>
      </c>
      <c r="B229" s="5" t="inlineStr">
        <is>
          <t>COMMON</t>
        </is>
      </c>
      <c r="C229" s="2" t="inlineStr">
        <is>
          <t>description</t>
        </is>
      </c>
      <c r="D229" s="2" t="inlineStr">
        <is>
          <t>الوصف</t>
        </is>
      </c>
      <c r="E229" s="2" t="inlineStr">
        <is>
          <t>Text</t>
        </is>
      </c>
      <c r="F229" s="2" t="inlineStr">
        <is>
          <t>منيو مطبوع حسب الطلب</t>
        </is>
      </c>
      <c r="G229" s="2" t="inlineStr">
        <is>
          <t>No</t>
        </is>
      </c>
      <c r="H229" s="2" t="inlineStr">
        <is>
          <t>أساسي</t>
        </is>
      </c>
    </row>
    <row r="230">
      <c r="A230" s="2" t="inlineStr">
        <is>
          <t>FOOD_SERVICE_PAPER</t>
        </is>
      </c>
      <c r="B230" s="5" t="inlineStr">
        <is>
          <t>COMMON</t>
        </is>
      </c>
      <c r="C230" s="2" t="inlineStr">
        <is>
          <t>subtype</t>
        </is>
      </c>
      <c r="D230" s="2" t="inlineStr">
        <is>
          <t>النوع الفرعي</t>
        </is>
      </c>
      <c r="E230" s="2" t="inlineStr">
        <is>
          <t>Enum/Text</t>
        </is>
      </c>
      <c r="F230" s="2" t="inlineStr"/>
      <c r="G230" s="3" t="inlineStr">
        <is>
          <t>Yes</t>
        </is>
      </c>
      <c r="H230" s="2" t="inlineStr">
        <is>
          <t>اختاري من PRODUCT_SUBTYPES</t>
        </is>
      </c>
    </row>
    <row r="231">
      <c r="A231" s="2" t="inlineStr">
        <is>
          <t>FOOD_SERVICE_PAPER</t>
        </is>
      </c>
      <c r="B231" s="5" t="inlineStr">
        <is>
          <t>COMMON</t>
        </is>
      </c>
      <c r="C231" s="2" t="inlineStr">
        <is>
          <t>material</t>
        </is>
      </c>
      <c r="D231" s="2" t="inlineStr">
        <is>
          <t>الخامة</t>
        </is>
      </c>
      <c r="E231" s="2" t="inlineStr">
        <is>
          <t>Text</t>
        </is>
      </c>
      <c r="F231" s="2" t="inlineStr"/>
      <c r="G231" s="2" t="inlineStr">
        <is>
          <t>No</t>
        </is>
      </c>
      <c r="H231" s="2" t="inlineStr">
        <is>
          <t>حسب المنتج</t>
        </is>
      </c>
    </row>
    <row r="232">
      <c r="A232" s="2" t="inlineStr">
        <is>
          <t>FOOD_SERVICE_PAPER</t>
        </is>
      </c>
      <c r="B232" s="5" t="inlineStr">
        <is>
          <t>COMMON</t>
        </is>
      </c>
      <c r="C232" s="2" t="inlineStr">
        <is>
          <t>size</t>
        </is>
      </c>
      <c r="D232" s="2" t="inlineStr">
        <is>
          <t>المقاس</t>
        </is>
      </c>
      <c r="E232" s="2" t="inlineStr">
        <is>
          <t>Text</t>
        </is>
      </c>
      <c r="F232" s="2" t="inlineStr"/>
      <c r="G232" s="2" t="inlineStr">
        <is>
          <t>No</t>
        </is>
      </c>
      <c r="H232" s="2" t="inlineStr">
        <is>
          <t>حسب المنتج</t>
        </is>
      </c>
    </row>
    <row r="233">
      <c r="A233" s="2" t="inlineStr">
        <is>
          <t>FOOD_SERVICE_PAPER</t>
        </is>
      </c>
      <c r="B233" s="5" t="inlineStr">
        <is>
          <t>COMMON</t>
        </is>
      </c>
      <c r="C233" s="2" t="inlineStr">
        <is>
          <t>custom_design</t>
        </is>
      </c>
      <c r="D233" s="2" t="inlineStr">
        <is>
          <t>تصميم مخصص</t>
        </is>
      </c>
      <c r="E233" s="2" t="inlineStr">
        <is>
          <t>Boolean</t>
        </is>
      </c>
      <c r="F233" s="2" t="inlineStr">
        <is>
          <t>Yes / No</t>
        </is>
      </c>
      <c r="G233" s="2" t="inlineStr">
        <is>
          <t>No</t>
        </is>
      </c>
      <c r="H233" s="2" t="inlineStr">
        <is>
          <t>حسب المنتج</t>
        </is>
      </c>
    </row>
    <row r="234">
      <c r="A234" s="2" t="inlineStr">
        <is>
          <t>FOOD_SERVICE_PAPER</t>
        </is>
      </c>
      <c r="B234" s="5" t="inlineStr">
        <is>
          <t>COMMON</t>
        </is>
      </c>
      <c r="C234" s="2" t="inlineStr">
        <is>
          <t>design_file</t>
        </is>
      </c>
      <c r="D234" s="2" t="inlineStr">
        <is>
          <t>ملف التصميم</t>
        </is>
      </c>
      <c r="E234" s="2" t="inlineStr">
        <is>
          <t>File/Text</t>
        </is>
      </c>
      <c r="F234" s="2" t="inlineStr">
        <is>
          <t>PDF / AI / SVG</t>
        </is>
      </c>
      <c r="G234" s="2" t="inlineStr">
        <is>
          <t>No</t>
        </is>
      </c>
      <c r="H234" s="2" t="inlineStr">
        <is>
          <t>عند وجود تصميم مخصص</t>
        </is>
      </c>
    </row>
    <row r="235">
      <c r="A235" s="2" t="inlineStr">
        <is>
          <t>FOOD_SERVICE_PAPER</t>
        </is>
      </c>
      <c r="B235" s="5" t="inlineStr">
        <is>
          <t>COMMON</t>
        </is>
      </c>
      <c r="C235" s="2" t="inlineStr">
        <is>
          <t>quantity</t>
        </is>
      </c>
      <c r="D235" s="2" t="inlineStr">
        <is>
          <t>الكمية</t>
        </is>
      </c>
      <c r="E235" s="2" t="inlineStr">
        <is>
          <t>Number</t>
        </is>
      </c>
      <c r="F235" s="2" t="inlineStr"/>
      <c r="G235" s="3" t="inlineStr">
        <is>
          <t>Yes</t>
        </is>
      </c>
      <c r="H235" s="2" t="inlineStr">
        <is>
          <t>كمية الطلب</t>
        </is>
      </c>
    </row>
    <row r="236">
      <c r="A236" s="2" t="inlineStr">
        <is>
          <t>FOOD_SERVICE_PAPER</t>
        </is>
      </c>
      <c r="B236" s="5" t="inlineStr">
        <is>
          <t>COMMON</t>
        </is>
      </c>
      <c r="C236" s="2" t="inlineStr">
        <is>
          <t>quantity_unit</t>
        </is>
      </c>
      <c r="D236" s="2" t="inlineStr">
        <is>
          <t>وحدة الكمية</t>
        </is>
      </c>
      <c r="E236" s="2" t="inlineStr">
        <is>
          <t>Enum</t>
        </is>
      </c>
      <c r="F236" s="2" t="inlineStr">
        <is>
          <t>piece / sheet / set / roll</t>
        </is>
      </c>
      <c r="G236" s="3" t="inlineStr">
        <is>
          <t>Yes</t>
        </is>
      </c>
      <c r="H236" s="2" t="inlineStr">
        <is>
          <t>وحدة الكمية</t>
        </is>
      </c>
    </row>
    <row r="237">
      <c r="A237" s="2" t="inlineStr">
        <is>
          <t>FOOD_SERVICE_PAPER</t>
        </is>
      </c>
      <c r="B237" s="5" t="inlineStr">
        <is>
          <t>COMMON</t>
        </is>
      </c>
      <c r="C237" s="2" t="inlineStr">
        <is>
          <t>minimum_quantity</t>
        </is>
      </c>
      <c r="D237" s="2" t="inlineStr">
        <is>
          <t>الحد الأدنى للطلب</t>
        </is>
      </c>
      <c r="E237" s="2" t="inlineStr">
        <is>
          <t>Number</t>
        </is>
      </c>
      <c r="F237" s="2" t="inlineStr"/>
      <c r="G237" s="2" t="inlineStr">
        <is>
          <t>No</t>
        </is>
      </c>
      <c r="H237" s="2" t="inlineStr">
        <is>
          <t>حد أدنى للبيع</t>
        </is>
      </c>
    </row>
    <row r="238">
      <c r="A238" s="2" t="inlineStr">
        <is>
          <t>FOOD_SERVICE_PAPER</t>
        </is>
      </c>
      <c r="B238" s="5" t="inlineStr">
        <is>
          <t>COMMON</t>
        </is>
      </c>
      <c r="C238" s="2" t="inlineStr">
        <is>
          <t>pricing_type</t>
        </is>
      </c>
      <c r="D238" s="2" t="inlineStr">
        <is>
          <t>طريقة التسعير</t>
        </is>
      </c>
      <c r="E238" s="2" t="inlineStr">
        <is>
          <t>Enum</t>
        </is>
      </c>
      <c r="F238" s="2" t="inlineStr">
        <is>
          <t>fixed / quote</t>
        </is>
      </c>
      <c r="G238" s="3" t="inlineStr">
        <is>
          <t>Yes</t>
        </is>
      </c>
      <c r="H238" s="2" t="inlineStr">
        <is>
          <t>تسعير ثابت أو حسب الطلب</t>
        </is>
      </c>
    </row>
    <row r="239">
      <c r="A239" s="2" t="inlineStr">
        <is>
          <t>FOOD_SERVICE_PAPER</t>
        </is>
      </c>
      <c r="B239" s="5" t="inlineStr">
        <is>
          <t>COMMON</t>
        </is>
      </c>
      <c r="C239" s="2" t="inlineStr">
        <is>
          <t>price</t>
        </is>
      </c>
      <c r="D239" s="2" t="inlineStr">
        <is>
          <t>السعر</t>
        </is>
      </c>
      <c r="E239" s="2" t="inlineStr">
        <is>
          <t>Number</t>
        </is>
      </c>
      <c r="F239" s="2" t="inlineStr"/>
      <c r="G239" s="2" t="inlineStr">
        <is>
          <t>No</t>
        </is>
      </c>
      <c r="H239" s="2" t="inlineStr">
        <is>
          <t>إن كان ثابتًا</t>
        </is>
      </c>
    </row>
    <row r="240">
      <c r="A240" s="2" t="inlineStr">
        <is>
          <t>FOOD_SERVICE_PAPER</t>
        </is>
      </c>
      <c r="B240" s="5" t="inlineStr">
        <is>
          <t>COMMON</t>
        </is>
      </c>
      <c r="C240" s="2" t="inlineStr">
        <is>
          <t>price_currency</t>
        </is>
      </c>
      <c r="D240" s="2" t="inlineStr">
        <is>
          <t>العملة</t>
        </is>
      </c>
      <c r="E240" s="2" t="inlineStr">
        <is>
          <t>Enum</t>
        </is>
      </c>
      <c r="F240" s="2" t="inlineStr">
        <is>
          <t>ILS</t>
        </is>
      </c>
      <c r="G240" s="2" t="inlineStr">
        <is>
          <t>No</t>
        </is>
      </c>
      <c r="H240" s="2" t="inlineStr">
        <is>
          <t>حسب تسعير الشركة</t>
        </is>
      </c>
    </row>
    <row r="241">
      <c r="A241" s="2" t="inlineStr">
        <is>
          <t>FOOD_SERVICE_PAPER</t>
        </is>
      </c>
      <c r="B241" s="5" t="inlineStr">
        <is>
          <t>COMMON</t>
        </is>
      </c>
      <c r="C241" s="2" t="inlineStr">
        <is>
          <t>production_time</t>
        </is>
      </c>
      <c r="D241" s="2" t="inlineStr">
        <is>
          <t>مدة التنفيذ</t>
        </is>
      </c>
      <c r="E241" s="2" t="inlineStr">
        <is>
          <t>Text</t>
        </is>
      </c>
      <c r="F241" s="2" t="inlineStr">
        <is>
          <t>5 days</t>
        </is>
      </c>
      <c r="G241" s="2" t="inlineStr">
        <is>
          <t>No</t>
        </is>
      </c>
      <c r="H241" s="2" t="inlineStr">
        <is>
          <t>مدة تقريبية</t>
        </is>
      </c>
    </row>
    <row r="242">
      <c r="A242" s="2" t="inlineStr">
        <is>
          <t>FOOD_SERVICE_PAPER</t>
        </is>
      </c>
      <c r="B242" s="5" t="inlineStr">
        <is>
          <t>COMMON</t>
        </is>
      </c>
      <c r="C242" s="2" t="inlineStr">
        <is>
          <t>occasion</t>
        </is>
      </c>
      <c r="D242" s="2" t="inlineStr">
        <is>
          <t>المناسبة</t>
        </is>
      </c>
      <c r="E242" s="2" t="inlineStr">
        <is>
          <t>Enum/Text</t>
        </is>
      </c>
      <c r="F242" s="2" t="inlineStr">
        <is>
          <t>ramadan / graduation / opening</t>
        </is>
      </c>
      <c r="G242" s="2" t="inlineStr">
        <is>
          <t>No</t>
        </is>
      </c>
      <c r="H242" s="2" t="inlineStr">
        <is>
          <t>Cross-type</t>
        </is>
      </c>
    </row>
    <row r="243">
      <c r="A243" s="2" t="inlineStr">
        <is>
          <t>FOOD_SERVICE_PAPER</t>
        </is>
      </c>
      <c r="B243" s="5" t="inlineStr">
        <is>
          <t>COMMON</t>
        </is>
      </c>
      <c r="C243" s="2" t="inlineStr">
        <is>
          <t>notes</t>
        </is>
      </c>
      <c r="D243" s="2" t="inlineStr">
        <is>
          <t>ملاحظات</t>
        </is>
      </c>
      <c r="E243" s="2" t="inlineStr">
        <is>
          <t>Text</t>
        </is>
      </c>
      <c r="F243" s="2" t="inlineStr"/>
      <c r="G243" s="2" t="inlineStr">
        <is>
          <t>No</t>
        </is>
      </c>
      <c r="H243" s="2" t="inlineStr">
        <is>
          <t>أي ملاحظات</t>
        </is>
      </c>
    </row>
    <row r="244">
      <c r="A244" s="2" t="inlineStr">
        <is>
          <t>FOOD_SERVICE_PAPER</t>
        </is>
      </c>
      <c r="B244" s="5" t="inlineStr">
        <is>
          <t>COMMON</t>
        </is>
      </c>
      <c r="C244" s="2" t="inlineStr">
        <is>
          <t>printing_method</t>
        </is>
      </c>
      <c r="D244" s="2" t="inlineStr">
        <is>
          <t>طريقة الطباعة</t>
        </is>
      </c>
      <c r="E244" s="2" t="inlineStr">
        <is>
          <t>Enum</t>
        </is>
      </c>
      <c r="F244" s="2" t="inlineStr">
        <is>
          <t>digital / offset / roll_to_roll</t>
        </is>
      </c>
      <c r="G244" s="2" t="inlineStr">
        <is>
          <t>No</t>
        </is>
      </c>
      <c r="H244" s="2" t="inlineStr"/>
    </row>
    <row r="245">
      <c r="A245" s="2" t="inlineStr">
        <is>
          <t>FOOD_SERVICE_PAPER</t>
        </is>
      </c>
      <c r="B245" s="5" t="inlineStr">
        <is>
          <t>COMMON</t>
        </is>
      </c>
      <c r="C245" s="2" t="inlineStr">
        <is>
          <t>printing_sides</t>
        </is>
      </c>
      <c r="D245" s="2" t="inlineStr">
        <is>
          <t>أوجه الطباعة</t>
        </is>
      </c>
      <c r="E245" s="2" t="inlineStr">
        <is>
          <t>Enum</t>
        </is>
      </c>
      <c r="F245" s="2" t="inlineStr">
        <is>
          <t>single / double</t>
        </is>
      </c>
      <c r="G245" s="2" t="inlineStr">
        <is>
          <t>No</t>
        </is>
      </c>
      <c r="H245" s="2" t="inlineStr"/>
    </row>
    <row r="246">
      <c r="A246" s="2" t="inlineStr">
        <is>
          <t>FOOD_SERVICE_PAPER</t>
        </is>
      </c>
      <c r="B246" s="5" t="inlineStr">
        <is>
          <t>COMMON</t>
        </is>
      </c>
      <c r="C246" s="2" t="inlineStr">
        <is>
          <t>finish</t>
        </is>
      </c>
      <c r="D246" s="2" t="inlineStr">
        <is>
          <t>التشطيب</t>
        </is>
      </c>
      <c r="E246" s="2" t="inlineStr">
        <is>
          <t>Text</t>
        </is>
      </c>
      <c r="F246" s="2" t="inlineStr">
        <is>
          <t>matte / glossy / none</t>
        </is>
      </c>
      <c r="G246" s="2" t="inlineStr">
        <is>
          <t>No</t>
        </is>
      </c>
      <c r="H246" s="2" t="inlineStr"/>
    </row>
    <row r="247">
      <c r="A247" s="2" t="inlineStr">
        <is>
          <t>FOOD_SERVICE_PAPER</t>
        </is>
      </c>
      <c r="B247" s="5" t="inlineStr">
        <is>
          <t>COMMON</t>
        </is>
      </c>
      <c r="C247" s="2" t="inlineStr">
        <is>
          <t>shape</t>
        </is>
      </c>
      <c r="D247" s="2" t="inlineStr">
        <is>
          <t>الشكل</t>
        </is>
      </c>
      <c r="E247" s="2" t="inlineStr">
        <is>
          <t>Text</t>
        </is>
      </c>
      <c r="F247" s="2" t="inlineStr">
        <is>
          <t>square / round / custom</t>
        </is>
      </c>
      <c r="G247" s="2" t="inlineStr">
        <is>
          <t>No</t>
        </is>
      </c>
      <c r="H247" s="2" t="inlineStr"/>
    </row>
    <row r="248">
      <c r="A248" s="2" t="inlineStr">
        <is>
          <t>FOOD_SERVICE_PAPER</t>
        </is>
      </c>
      <c r="B248" s="5" t="inlineStr">
        <is>
          <t>COMMON</t>
        </is>
      </c>
      <c r="C248" s="2" t="inlineStr">
        <is>
          <t>paper_weight_gsm</t>
        </is>
      </c>
      <c r="D248" s="2" t="inlineStr">
        <is>
          <t>وزن الورق GSM</t>
        </is>
      </c>
      <c r="E248" s="2" t="inlineStr">
        <is>
          <t>Number</t>
        </is>
      </c>
      <c r="F248" s="2" t="inlineStr">
        <is>
          <t>40</t>
        </is>
      </c>
      <c r="G248" s="2" t="inlineStr">
        <is>
          <t>No</t>
        </is>
      </c>
      <c r="H248" s="2" t="inlineStr"/>
    </row>
    <row r="249">
      <c r="A249" s="2" t="inlineStr">
        <is>
          <t>FOOD_SERVICE_PAPER</t>
        </is>
      </c>
      <c r="B249" s="5" t="inlineStr">
        <is>
          <t>COMMON</t>
        </is>
      </c>
      <c r="C249" s="2" t="inlineStr">
        <is>
          <t>fold_type</t>
        </is>
      </c>
      <c r="D249" s="2" t="inlineStr">
        <is>
          <t>نوع الطي</t>
        </is>
      </c>
      <c r="E249" s="2" t="inlineStr">
        <is>
          <t>Text</t>
        </is>
      </c>
      <c r="F249" s="2" t="inlineStr">
        <is>
          <t>flat / folded</t>
        </is>
      </c>
      <c r="G249" s="2" t="inlineStr">
        <is>
          <t>No</t>
        </is>
      </c>
      <c r="H249" s="2" t="inlineStr"/>
    </row>
    <row r="250">
      <c r="A250" s="2" t="inlineStr">
        <is>
          <t>FOOD_SERVICE_PAPER</t>
        </is>
      </c>
      <c r="B250" s="5" t="inlineStr">
        <is>
          <t>COMMON</t>
        </is>
      </c>
      <c r="C250" s="2" t="inlineStr">
        <is>
          <t>food_safe</t>
        </is>
      </c>
      <c r="D250" s="2" t="inlineStr">
        <is>
          <t>مناسب لملامسة الطعام</t>
        </is>
      </c>
      <c r="E250" s="2" t="inlineStr">
        <is>
          <t>Boolean</t>
        </is>
      </c>
      <c r="F250" s="2" t="inlineStr">
        <is>
          <t>Yes / No</t>
        </is>
      </c>
      <c r="G250" s="2" t="inlineStr">
        <is>
          <t>No</t>
        </is>
      </c>
      <c r="H250" s="2" t="inlineStr"/>
    </row>
    <row r="251">
      <c r="A251" s="2" t="inlineStr">
        <is>
          <t>FOOD_SERVICE_PAPER</t>
        </is>
      </c>
      <c r="B251" s="5" t="inlineStr">
        <is>
          <t>COMMON</t>
        </is>
      </c>
      <c r="C251" s="2" t="inlineStr">
        <is>
          <t>grease_resistant</t>
        </is>
      </c>
      <c r="D251" s="2" t="inlineStr">
        <is>
          <t>مقاوم للدهون</t>
        </is>
      </c>
      <c r="E251" s="2" t="inlineStr">
        <is>
          <t>Boolean</t>
        </is>
      </c>
      <c r="F251" s="2" t="inlineStr">
        <is>
          <t>Yes / No</t>
        </is>
      </c>
      <c r="G251" s="2" t="inlineStr">
        <is>
          <t>No</t>
        </is>
      </c>
      <c r="H251" s="2" t="inlineStr"/>
    </row>
    <row r="252">
      <c r="A252" s="2" t="inlineStr">
        <is>
          <t>FOOD_SERVICE_PAPER</t>
        </is>
      </c>
      <c r="B252" s="5" t="inlineStr">
        <is>
          <t>COMMON</t>
        </is>
      </c>
      <c r="C252" s="2" t="inlineStr">
        <is>
          <t>water_resistant</t>
        </is>
      </c>
      <c r="D252" s="2" t="inlineStr">
        <is>
          <t>مقاوم للماء</t>
        </is>
      </c>
      <c r="E252" s="2" t="inlineStr">
        <is>
          <t>Boolean</t>
        </is>
      </c>
      <c r="F252" s="2" t="inlineStr">
        <is>
          <t>Yes / No</t>
        </is>
      </c>
      <c r="G252" s="2" t="inlineStr">
        <is>
          <t>No</t>
        </is>
      </c>
      <c r="H252" s="2" t="inlineStr"/>
    </row>
    <row r="253">
      <c r="A253" s="2" t="inlineStr">
        <is>
          <t>FOOD_SERVICE_PAPER</t>
        </is>
      </c>
      <c r="B253" s="5" t="inlineStr">
        <is>
          <t>COMMON</t>
        </is>
      </c>
      <c r="C253" s="2" t="inlineStr">
        <is>
          <t>usage</t>
        </is>
      </c>
      <c r="D253" s="2" t="inlineStr">
        <is>
          <t>الاستخدام</t>
        </is>
      </c>
      <c r="E253" s="2" t="inlineStr">
        <is>
          <t>Text</t>
        </is>
      </c>
      <c r="F253" s="2" t="inlineStr">
        <is>
          <t>food / coffee / restaurant</t>
        </is>
      </c>
      <c r="G253" s="2" t="inlineStr">
        <is>
          <t>No</t>
        </is>
      </c>
      <c r="H253" s="2" t="inlineStr"/>
    </row>
    <row r="254">
      <c r="A254" s="2" t="inlineStr">
        <is>
          <t>FLAT_PRINT</t>
        </is>
      </c>
      <c r="B254" s="5" t="inlineStr">
        <is>
          <t>COMMON</t>
        </is>
      </c>
      <c r="C254" s="2" t="inlineStr">
        <is>
          <t>product_name</t>
        </is>
      </c>
      <c r="D254" s="2" t="inlineStr">
        <is>
          <t>اسم المنتج</t>
        </is>
      </c>
      <c r="E254" s="2" t="inlineStr">
        <is>
          <t>Text</t>
        </is>
      </c>
      <c r="F254" s="2" t="inlineStr">
        <is>
          <t>منيو مطعم</t>
        </is>
      </c>
      <c r="G254" s="3" t="inlineStr">
        <is>
          <t>Yes</t>
        </is>
      </c>
      <c r="H254" s="2" t="inlineStr">
        <is>
          <t>أساسي</t>
        </is>
      </c>
    </row>
    <row r="255">
      <c r="A255" s="2" t="inlineStr">
        <is>
          <t>FLAT_PRINT</t>
        </is>
      </c>
      <c r="B255" s="5" t="inlineStr">
        <is>
          <t>COMMON</t>
        </is>
      </c>
      <c r="C255" s="2" t="inlineStr">
        <is>
          <t>description</t>
        </is>
      </c>
      <c r="D255" s="2" t="inlineStr">
        <is>
          <t>الوصف</t>
        </is>
      </c>
      <c r="E255" s="2" t="inlineStr">
        <is>
          <t>Text</t>
        </is>
      </c>
      <c r="F255" s="2" t="inlineStr">
        <is>
          <t>منيو مطبوع حسب الطلب</t>
        </is>
      </c>
      <c r="G255" s="2" t="inlineStr">
        <is>
          <t>No</t>
        </is>
      </c>
      <c r="H255" s="2" t="inlineStr">
        <is>
          <t>أساسي</t>
        </is>
      </c>
    </row>
    <row r="256">
      <c r="A256" s="2" t="inlineStr">
        <is>
          <t>FLAT_PRINT</t>
        </is>
      </c>
      <c r="B256" s="5" t="inlineStr">
        <is>
          <t>COMMON</t>
        </is>
      </c>
      <c r="C256" s="2" t="inlineStr">
        <is>
          <t>subtype</t>
        </is>
      </c>
      <c r="D256" s="2" t="inlineStr">
        <is>
          <t>النوع الفرعي</t>
        </is>
      </c>
      <c r="E256" s="2" t="inlineStr">
        <is>
          <t>Enum/Text</t>
        </is>
      </c>
      <c r="F256" s="2" t="inlineStr"/>
      <c r="G256" s="3" t="inlineStr">
        <is>
          <t>Yes</t>
        </is>
      </c>
      <c r="H256" s="2" t="inlineStr">
        <is>
          <t>اختاري من PRODUCT_SUBTYPES</t>
        </is>
      </c>
    </row>
    <row r="257">
      <c r="A257" s="2" t="inlineStr">
        <is>
          <t>FLAT_PRINT</t>
        </is>
      </c>
      <c r="B257" s="5" t="inlineStr">
        <is>
          <t>COMMON</t>
        </is>
      </c>
      <c r="C257" s="2" t="inlineStr">
        <is>
          <t>material</t>
        </is>
      </c>
      <c r="D257" s="2" t="inlineStr">
        <is>
          <t>الخامة</t>
        </is>
      </c>
      <c r="E257" s="2" t="inlineStr">
        <is>
          <t>Text</t>
        </is>
      </c>
      <c r="F257" s="2" t="inlineStr"/>
      <c r="G257" s="2" t="inlineStr">
        <is>
          <t>No</t>
        </is>
      </c>
      <c r="H257" s="2" t="inlineStr">
        <is>
          <t>حسب المنتج</t>
        </is>
      </c>
    </row>
    <row r="258">
      <c r="A258" s="2" t="inlineStr">
        <is>
          <t>FLAT_PRINT</t>
        </is>
      </c>
      <c r="B258" s="5" t="inlineStr">
        <is>
          <t>COMMON</t>
        </is>
      </c>
      <c r="C258" s="2" t="inlineStr">
        <is>
          <t>size</t>
        </is>
      </c>
      <c r="D258" s="2" t="inlineStr">
        <is>
          <t>المقاس</t>
        </is>
      </c>
      <c r="E258" s="2" t="inlineStr">
        <is>
          <t>Text</t>
        </is>
      </c>
      <c r="F258" s="2" t="inlineStr"/>
      <c r="G258" s="2" t="inlineStr">
        <is>
          <t>No</t>
        </is>
      </c>
      <c r="H258" s="2" t="inlineStr">
        <is>
          <t>حسب المنتج</t>
        </is>
      </c>
    </row>
    <row r="259">
      <c r="A259" s="2" t="inlineStr">
        <is>
          <t>FLAT_PRINT</t>
        </is>
      </c>
      <c r="B259" s="5" t="inlineStr">
        <is>
          <t>COMMON</t>
        </is>
      </c>
      <c r="C259" s="2" t="inlineStr">
        <is>
          <t>custom_design</t>
        </is>
      </c>
      <c r="D259" s="2" t="inlineStr">
        <is>
          <t>تصميم مخصص</t>
        </is>
      </c>
      <c r="E259" s="2" t="inlineStr">
        <is>
          <t>Boolean</t>
        </is>
      </c>
      <c r="F259" s="2" t="inlineStr">
        <is>
          <t>Yes / No</t>
        </is>
      </c>
      <c r="G259" s="2" t="inlineStr">
        <is>
          <t>No</t>
        </is>
      </c>
      <c r="H259" s="2" t="inlineStr">
        <is>
          <t>حسب المنتج</t>
        </is>
      </c>
    </row>
    <row r="260">
      <c r="A260" s="2" t="inlineStr">
        <is>
          <t>FLAT_PRINT</t>
        </is>
      </c>
      <c r="B260" s="5" t="inlineStr">
        <is>
          <t>COMMON</t>
        </is>
      </c>
      <c r="C260" s="2" t="inlineStr">
        <is>
          <t>design_file</t>
        </is>
      </c>
      <c r="D260" s="2" t="inlineStr">
        <is>
          <t>ملف التصميم</t>
        </is>
      </c>
      <c r="E260" s="2" t="inlineStr">
        <is>
          <t>File/Text</t>
        </is>
      </c>
      <c r="F260" s="2" t="inlineStr">
        <is>
          <t>PDF / AI / SVG</t>
        </is>
      </c>
      <c r="G260" s="2" t="inlineStr">
        <is>
          <t>No</t>
        </is>
      </c>
      <c r="H260" s="2" t="inlineStr">
        <is>
          <t>عند وجود تصميم مخصص</t>
        </is>
      </c>
    </row>
    <row r="261">
      <c r="A261" s="2" t="inlineStr">
        <is>
          <t>FLAT_PRINT</t>
        </is>
      </c>
      <c r="B261" s="5" t="inlineStr">
        <is>
          <t>COMMON</t>
        </is>
      </c>
      <c r="C261" s="2" t="inlineStr">
        <is>
          <t>quantity</t>
        </is>
      </c>
      <c r="D261" s="2" t="inlineStr">
        <is>
          <t>الكمية</t>
        </is>
      </c>
      <c r="E261" s="2" t="inlineStr">
        <is>
          <t>Number</t>
        </is>
      </c>
      <c r="F261" s="2" t="inlineStr"/>
      <c r="G261" s="3" t="inlineStr">
        <is>
          <t>Yes</t>
        </is>
      </c>
      <c r="H261" s="2" t="inlineStr">
        <is>
          <t>كمية الطلب</t>
        </is>
      </c>
    </row>
    <row r="262">
      <c r="A262" s="2" t="inlineStr">
        <is>
          <t>FLAT_PRINT</t>
        </is>
      </c>
      <c r="B262" s="5" t="inlineStr">
        <is>
          <t>COMMON</t>
        </is>
      </c>
      <c r="C262" s="2" t="inlineStr">
        <is>
          <t>quantity_unit</t>
        </is>
      </c>
      <c r="D262" s="2" t="inlineStr">
        <is>
          <t>وحدة الكمية</t>
        </is>
      </c>
      <c r="E262" s="2" t="inlineStr">
        <is>
          <t>Enum</t>
        </is>
      </c>
      <c r="F262" s="2" t="inlineStr">
        <is>
          <t>piece / sheet / set / roll</t>
        </is>
      </c>
      <c r="G262" s="3" t="inlineStr">
        <is>
          <t>Yes</t>
        </is>
      </c>
      <c r="H262" s="2" t="inlineStr">
        <is>
          <t>وحدة الكمية</t>
        </is>
      </c>
    </row>
    <row r="263">
      <c r="A263" s="2" t="inlineStr">
        <is>
          <t>FLAT_PRINT</t>
        </is>
      </c>
      <c r="B263" s="5" t="inlineStr">
        <is>
          <t>COMMON</t>
        </is>
      </c>
      <c r="C263" s="2" t="inlineStr">
        <is>
          <t>minimum_quantity</t>
        </is>
      </c>
      <c r="D263" s="2" t="inlineStr">
        <is>
          <t>الحد الأدنى للطلب</t>
        </is>
      </c>
      <c r="E263" s="2" t="inlineStr">
        <is>
          <t>Number</t>
        </is>
      </c>
      <c r="F263" s="2" t="inlineStr"/>
      <c r="G263" s="2" t="inlineStr">
        <is>
          <t>No</t>
        </is>
      </c>
      <c r="H263" s="2" t="inlineStr">
        <is>
          <t>حد أدنى للبيع</t>
        </is>
      </c>
    </row>
    <row r="264">
      <c r="A264" s="2" t="inlineStr">
        <is>
          <t>FLAT_PRINT</t>
        </is>
      </c>
      <c r="B264" s="5" t="inlineStr">
        <is>
          <t>COMMON</t>
        </is>
      </c>
      <c r="C264" s="2" t="inlineStr">
        <is>
          <t>pricing_type</t>
        </is>
      </c>
      <c r="D264" s="2" t="inlineStr">
        <is>
          <t>طريقة التسعير</t>
        </is>
      </c>
      <c r="E264" s="2" t="inlineStr">
        <is>
          <t>Enum</t>
        </is>
      </c>
      <c r="F264" s="2" t="inlineStr">
        <is>
          <t>fixed / quote</t>
        </is>
      </c>
      <c r="G264" s="3" t="inlineStr">
        <is>
          <t>Yes</t>
        </is>
      </c>
      <c r="H264" s="2" t="inlineStr">
        <is>
          <t>تسعير ثابت أو حسب الطلب</t>
        </is>
      </c>
    </row>
    <row r="265">
      <c r="A265" s="2" t="inlineStr">
        <is>
          <t>FLAT_PRINT</t>
        </is>
      </c>
      <c r="B265" s="5" t="inlineStr">
        <is>
          <t>COMMON</t>
        </is>
      </c>
      <c r="C265" s="2" t="inlineStr">
        <is>
          <t>price</t>
        </is>
      </c>
      <c r="D265" s="2" t="inlineStr">
        <is>
          <t>السعر</t>
        </is>
      </c>
      <c r="E265" s="2" t="inlineStr">
        <is>
          <t>Number</t>
        </is>
      </c>
      <c r="F265" s="2" t="inlineStr"/>
      <c r="G265" s="2" t="inlineStr">
        <is>
          <t>No</t>
        </is>
      </c>
      <c r="H265" s="2" t="inlineStr">
        <is>
          <t>إن كان ثابتًا</t>
        </is>
      </c>
    </row>
    <row r="266">
      <c r="A266" s="2" t="inlineStr">
        <is>
          <t>FLAT_PRINT</t>
        </is>
      </c>
      <c r="B266" s="5" t="inlineStr">
        <is>
          <t>COMMON</t>
        </is>
      </c>
      <c r="C266" s="2" t="inlineStr">
        <is>
          <t>price_currency</t>
        </is>
      </c>
      <c r="D266" s="2" t="inlineStr">
        <is>
          <t>العملة</t>
        </is>
      </c>
      <c r="E266" s="2" t="inlineStr">
        <is>
          <t>Enum</t>
        </is>
      </c>
      <c r="F266" s="2" t="inlineStr">
        <is>
          <t>ILS</t>
        </is>
      </c>
      <c r="G266" s="2" t="inlineStr">
        <is>
          <t>No</t>
        </is>
      </c>
      <c r="H266" s="2" t="inlineStr">
        <is>
          <t>حسب تسعير الشركة</t>
        </is>
      </c>
    </row>
    <row r="267">
      <c r="A267" s="2" t="inlineStr">
        <is>
          <t>FLAT_PRINT</t>
        </is>
      </c>
      <c r="B267" s="5" t="inlineStr">
        <is>
          <t>COMMON</t>
        </is>
      </c>
      <c r="C267" s="2" t="inlineStr">
        <is>
          <t>production_time</t>
        </is>
      </c>
      <c r="D267" s="2" t="inlineStr">
        <is>
          <t>مدة التنفيذ</t>
        </is>
      </c>
      <c r="E267" s="2" t="inlineStr">
        <is>
          <t>Text</t>
        </is>
      </c>
      <c r="F267" s="2" t="inlineStr">
        <is>
          <t>5 days</t>
        </is>
      </c>
      <c r="G267" s="2" t="inlineStr">
        <is>
          <t>No</t>
        </is>
      </c>
      <c r="H267" s="2" t="inlineStr">
        <is>
          <t>مدة تقريبية</t>
        </is>
      </c>
    </row>
    <row r="268">
      <c r="A268" s="2" t="inlineStr">
        <is>
          <t>FLAT_PRINT</t>
        </is>
      </c>
      <c r="B268" s="5" t="inlineStr">
        <is>
          <t>COMMON</t>
        </is>
      </c>
      <c r="C268" s="2" t="inlineStr">
        <is>
          <t>occasion</t>
        </is>
      </c>
      <c r="D268" s="2" t="inlineStr">
        <is>
          <t>المناسبة</t>
        </is>
      </c>
      <c r="E268" s="2" t="inlineStr">
        <is>
          <t>Enum/Text</t>
        </is>
      </c>
      <c r="F268" s="2" t="inlineStr">
        <is>
          <t>ramadan / graduation / opening</t>
        </is>
      </c>
      <c r="G268" s="2" t="inlineStr">
        <is>
          <t>No</t>
        </is>
      </c>
      <c r="H268" s="2" t="inlineStr">
        <is>
          <t>Cross-type</t>
        </is>
      </c>
    </row>
    <row r="269">
      <c r="A269" s="2" t="inlineStr">
        <is>
          <t>FLAT_PRINT</t>
        </is>
      </c>
      <c r="B269" s="5" t="inlineStr">
        <is>
          <t>COMMON</t>
        </is>
      </c>
      <c r="C269" s="2" t="inlineStr">
        <is>
          <t>notes</t>
        </is>
      </c>
      <c r="D269" s="2" t="inlineStr">
        <is>
          <t>ملاحظات</t>
        </is>
      </c>
      <c r="E269" s="2" t="inlineStr">
        <is>
          <t>Text</t>
        </is>
      </c>
      <c r="F269" s="2" t="inlineStr"/>
      <c r="G269" s="2" t="inlineStr">
        <is>
          <t>No</t>
        </is>
      </c>
      <c r="H269" s="2" t="inlineStr">
        <is>
          <t>أي ملاحظات</t>
        </is>
      </c>
    </row>
    <row r="270">
      <c r="A270" s="2" t="inlineStr">
        <is>
          <t>FLAT_PRINT</t>
        </is>
      </c>
      <c r="B270" s="5" t="inlineStr">
        <is>
          <t>COMMON</t>
        </is>
      </c>
      <c r="C270" s="2" t="inlineStr">
        <is>
          <t>printing_method</t>
        </is>
      </c>
      <c r="D270" s="2" t="inlineStr">
        <is>
          <t>طريقة الطباعة</t>
        </is>
      </c>
      <c r="E270" s="2" t="inlineStr">
        <is>
          <t>Enum</t>
        </is>
      </c>
      <c r="F270" s="2" t="inlineStr">
        <is>
          <t>digital / offset / roll_to_roll</t>
        </is>
      </c>
      <c r="G270" s="2" t="inlineStr">
        <is>
          <t>No</t>
        </is>
      </c>
      <c r="H270" s="2" t="inlineStr"/>
    </row>
    <row r="271">
      <c r="A271" s="2" t="inlineStr">
        <is>
          <t>FLAT_PRINT</t>
        </is>
      </c>
      <c r="B271" s="5" t="inlineStr">
        <is>
          <t>COMMON</t>
        </is>
      </c>
      <c r="C271" s="2" t="inlineStr">
        <is>
          <t>printing_sides</t>
        </is>
      </c>
      <c r="D271" s="2" t="inlineStr">
        <is>
          <t>أوجه الطباعة</t>
        </is>
      </c>
      <c r="E271" s="2" t="inlineStr">
        <is>
          <t>Enum</t>
        </is>
      </c>
      <c r="F271" s="2" t="inlineStr">
        <is>
          <t>single / double</t>
        </is>
      </c>
      <c r="G271" s="2" t="inlineStr">
        <is>
          <t>No</t>
        </is>
      </c>
      <c r="H271" s="2" t="inlineStr"/>
    </row>
    <row r="272">
      <c r="A272" s="2" t="inlineStr">
        <is>
          <t>FLAT_PRINT</t>
        </is>
      </c>
      <c r="B272" s="5" t="inlineStr">
        <is>
          <t>COMMON</t>
        </is>
      </c>
      <c r="C272" s="2" t="inlineStr">
        <is>
          <t>finish</t>
        </is>
      </c>
      <c r="D272" s="2" t="inlineStr">
        <is>
          <t>التشطيب</t>
        </is>
      </c>
      <c r="E272" s="2" t="inlineStr">
        <is>
          <t>Text</t>
        </is>
      </c>
      <c r="F272" s="2" t="inlineStr">
        <is>
          <t>matte / glossy / lamination</t>
        </is>
      </c>
      <c r="G272" s="2" t="inlineStr">
        <is>
          <t>No</t>
        </is>
      </c>
      <c r="H272" s="2" t="inlineStr"/>
    </row>
    <row r="273">
      <c r="A273" s="2" t="inlineStr">
        <is>
          <t>FLAT_PRINT</t>
        </is>
      </c>
      <c r="B273" s="5" t="inlineStr">
        <is>
          <t>COMMON</t>
        </is>
      </c>
      <c r="C273" s="2" t="inlineStr">
        <is>
          <t>orientation</t>
        </is>
      </c>
      <c r="D273" s="2" t="inlineStr">
        <is>
          <t>الاتجاه</t>
        </is>
      </c>
      <c r="E273" s="2" t="inlineStr">
        <is>
          <t>Enum</t>
        </is>
      </c>
      <c r="F273" s="2" t="inlineStr">
        <is>
          <t>portrait / landscape / square</t>
        </is>
      </c>
      <c r="G273" s="2" t="inlineStr">
        <is>
          <t>No</t>
        </is>
      </c>
      <c r="H273" s="2" t="inlineStr"/>
    </row>
    <row r="274">
      <c r="A274" s="2" t="inlineStr">
        <is>
          <t>FLAT_PRINT</t>
        </is>
      </c>
      <c r="B274" s="5" t="inlineStr">
        <is>
          <t>COMMON</t>
        </is>
      </c>
      <c r="C274" s="2" t="inlineStr">
        <is>
          <t>custom_size</t>
        </is>
      </c>
      <c r="D274" s="2" t="inlineStr">
        <is>
          <t>مقاس مخصص</t>
        </is>
      </c>
      <c r="E274" s="2" t="inlineStr">
        <is>
          <t>Boolean</t>
        </is>
      </c>
      <c r="F274" s="2" t="inlineStr">
        <is>
          <t>Yes / No</t>
        </is>
      </c>
      <c r="G274" s="2" t="inlineStr">
        <is>
          <t>No</t>
        </is>
      </c>
      <c r="H274" s="2" t="inlineStr"/>
    </row>
    <row r="275">
      <c r="A275" s="2" t="inlineStr">
        <is>
          <t>FLAT_PRINT</t>
        </is>
      </c>
      <c r="B275" s="5" t="inlineStr">
        <is>
          <t>COMMON</t>
        </is>
      </c>
      <c r="C275" s="2" t="inlineStr">
        <is>
          <t>paper_weight_gsm</t>
        </is>
      </c>
      <c r="D275" s="2" t="inlineStr">
        <is>
          <t>وزن الورق GSM</t>
        </is>
      </c>
      <c r="E275" s="2" t="inlineStr">
        <is>
          <t>Number</t>
        </is>
      </c>
      <c r="F275" s="2" t="inlineStr">
        <is>
          <t>120</t>
        </is>
      </c>
      <c r="G275" s="2" t="inlineStr">
        <is>
          <t>No</t>
        </is>
      </c>
      <c r="H275" s="2" t="inlineStr"/>
    </row>
    <row r="276">
      <c r="A276" s="2" t="inlineStr">
        <is>
          <t>FLAT_PRINT</t>
        </is>
      </c>
      <c r="B276" s="5" t="inlineStr">
        <is>
          <t>COMMON</t>
        </is>
      </c>
      <c r="C276" s="2" t="inlineStr">
        <is>
          <t>fold_type</t>
        </is>
      </c>
      <c r="D276" s="2" t="inlineStr">
        <is>
          <t>نوع الطي</t>
        </is>
      </c>
      <c r="E276" s="2" t="inlineStr">
        <is>
          <t>Text</t>
        </is>
      </c>
      <c r="F276" s="2" t="inlineStr">
        <is>
          <t>none / half / tri-fold / custom</t>
        </is>
      </c>
      <c r="G276" s="2" t="inlineStr">
        <is>
          <t>No</t>
        </is>
      </c>
      <c r="H276" s="2" t="inlineStr"/>
    </row>
    <row r="277">
      <c r="A277" s="2" t="inlineStr">
        <is>
          <t>FLAT_PRINT</t>
        </is>
      </c>
      <c r="B277" s="5" t="inlineStr">
        <is>
          <t>COMMON</t>
        </is>
      </c>
      <c r="C277" s="2" t="inlineStr">
        <is>
          <t>lamination</t>
        </is>
      </c>
      <c r="D277" s="2" t="inlineStr">
        <is>
          <t>لامينيشن</t>
        </is>
      </c>
      <c r="E277" s="2" t="inlineStr">
        <is>
          <t>Text</t>
        </is>
      </c>
      <c r="F277" s="2" t="inlineStr">
        <is>
          <t>matte / glossy / none</t>
        </is>
      </c>
      <c r="G277" s="2" t="inlineStr">
        <is>
          <t>No</t>
        </is>
      </c>
      <c r="H277" s="2" t="inlineStr"/>
    </row>
    <row r="278">
      <c r="A278" s="2" t="inlineStr">
        <is>
          <t>FLAT_PRINT</t>
        </is>
      </c>
      <c r="B278" s="5" t="inlineStr">
        <is>
          <t>COMMON</t>
        </is>
      </c>
      <c r="C278" s="2" t="inlineStr">
        <is>
          <t>finishing</t>
        </is>
      </c>
      <c r="D278" s="2" t="inlineStr">
        <is>
          <t>تشطيبات إضافية</t>
        </is>
      </c>
      <c r="E278" s="2" t="inlineStr">
        <is>
          <t>Text</t>
        </is>
      </c>
      <c r="F278" s="2" t="inlineStr">
        <is>
          <t>cutting / rounding / binding prep</t>
        </is>
      </c>
      <c r="G278" s="2" t="inlineStr">
        <is>
          <t>No</t>
        </is>
      </c>
      <c r="H278" s="2" t="inlineStr"/>
    </row>
    <row r="279">
      <c r="A279" s="2" t="inlineStr">
        <is>
          <t>FLAT_PRINT</t>
        </is>
      </c>
      <c r="B279" s="5" t="inlineStr">
        <is>
          <t>COMMON</t>
        </is>
      </c>
      <c r="C279" s="2" t="inlineStr">
        <is>
          <t>numbering</t>
        </is>
      </c>
      <c r="D279" s="2" t="inlineStr">
        <is>
          <t>ترقيم متسلسل</t>
        </is>
      </c>
      <c r="E279" s="2" t="inlineStr">
        <is>
          <t>Boolean</t>
        </is>
      </c>
      <c r="F279" s="2" t="inlineStr">
        <is>
          <t>Yes / No</t>
        </is>
      </c>
      <c r="G279" s="2" t="inlineStr">
        <is>
          <t>No</t>
        </is>
      </c>
      <c r="H279" s="2" t="inlineStr">
        <is>
          <t>مفيد للفواتير</t>
        </is>
      </c>
    </row>
    <row r="280">
      <c r="A280" s="2" t="inlineStr">
        <is>
          <t>FLAT_PRINT</t>
        </is>
      </c>
      <c r="B280" s="5" t="inlineStr">
        <is>
          <t>COMMON</t>
        </is>
      </c>
      <c r="C280" s="2" t="inlineStr">
        <is>
          <t>duplicate_copies</t>
        </is>
      </c>
      <c r="D280" s="2" t="inlineStr">
        <is>
          <t>عدد النسخ لكل أصل</t>
        </is>
      </c>
      <c r="E280" s="2" t="inlineStr">
        <is>
          <t>Number</t>
        </is>
      </c>
      <c r="F280" s="2" t="inlineStr">
        <is>
          <t>2</t>
        </is>
      </c>
      <c r="G280" s="2" t="inlineStr">
        <is>
          <t>No</t>
        </is>
      </c>
      <c r="H280" s="2" t="inlineStr">
        <is>
          <t>مفيد للفواتير</t>
        </is>
      </c>
    </row>
    <row r="281">
      <c r="A281" s="2" t="inlineStr">
        <is>
          <t>FLAT_PRINT</t>
        </is>
      </c>
      <c r="B281" s="5" t="inlineStr">
        <is>
          <t>COMMON</t>
        </is>
      </c>
      <c r="C281" s="2" t="inlineStr">
        <is>
          <t>mounting</t>
        </is>
      </c>
      <c r="D281" s="2" t="inlineStr">
        <is>
          <t>تثبيت/تركيب</t>
        </is>
      </c>
      <c r="E281" s="2" t="inlineStr">
        <is>
          <t>Text</t>
        </is>
      </c>
      <c r="F281" s="2" t="inlineStr">
        <is>
          <t>foam board / wall / none</t>
        </is>
      </c>
      <c r="G281" s="2" t="inlineStr">
        <is>
          <t>No</t>
        </is>
      </c>
      <c r="H281" s="2" t="inlineStr"/>
    </row>
    <row r="282">
      <c r="A282" s="2" t="inlineStr">
        <is>
          <t>FLAT_PRINT</t>
        </is>
      </c>
      <c r="B282" s="5" t="inlineStr">
        <is>
          <t>COMMON</t>
        </is>
      </c>
      <c r="C282" s="2" t="inlineStr">
        <is>
          <t>usage</t>
        </is>
      </c>
      <c r="D282" s="2" t="inlineStr">
        <is>
          <t>الاستخدام</t>
        </is>
      </c>
      <c r="E282" s="2" t="inlineStr">
        <is>
          <t>Text</t>
        </is>
      </c>
      <c r="F282" s="2" t="inlineStr">
        <is>
          <t>menu / invoice / poster / A4 / letterhead</t>
        </is>
      </c>
      <c r="G282" s="2" t="inlineStr">
        <is>
          <t>No</t>
        </is>
      </c>
      <c r="H282" s="2" t="inlineStr"/>
    </row>
    <row r="283">
      <c r="A283" s="2" t="inlineStr">
        <is>
          <t>BOUND_PRINT</t>
        </is>
      </c>
      <c r="B283" s="5" t="inlineStr">
        <is>
          <t>COMMON</t>
        </is>
      </c>
      <c r="C283" s="2" t="inlineStr">
        <is>
          <t>product_name</t>
        </is>
      </c>
      <c r="D283" s="2" t="inlineStr">
        <is>
          <t>اسم المنتج</t>
        </is>
      </c>
      <c r="E283" s="2" t="inlineStr">
        <is>
          <t>Text</t>
        </is>
      </c>
      <c r="F283" s="2" t="inlineStr">
        <is>
          <t>منيو مطعم</t>
        </is>
      </c>
      <c r="G283" s="3" t="inlineStr">
        <is>
          <t>Yes</t>
        </is>
      </c>
      <c r="H283" s="2" t="inlineStr">
        <is>
          <t>أساسي</t>
        </is>
      </c>
    </row>
    <row r="284">
      <c r="A284" s="2" t="inlineStr">
        <is>
          <t>BOUND_PRINT</t>
        </is>
      </c>
      <c r="B284" s="5" t="inlineStr">
        <is>
          <t>COMMON</t>
        </is>
      </c>
      <c r="C284" s="2" t="inlineStr">
        <is>
          <t>description</t>
        </is>
      </c>
      <c r="D284" s="2" t="inlineStr">
        <is>
          <t>الوصف</t>
        </is>
      </c>
      <c r="E284" s="2" t="inlineStr">
        <is>
          <t>Text</t>
        </is>
      </c>
      <c r="F284" s="2" t="inlineStr">
        <is>
          <t>منيو مطبوع حسب الطلب</t>
        </is>
      </c>
      <c r="G284" s="2" t="inlineStr">
        <is>
          <t>No</t>
        </is>
      </c>
      <c r="H284" s="2" t="inlineStr">
        <is>
          <t>أساسي</t>
        </is>
      </c>
    </row>
    <row r="285">
      <c r="A285" s="2" t="inlineStr">
        <is>
          <t>BOUND_PRINT</t>
        </is>
      </c>
      <c r="B285" s="5" t="inlineStr">
        <is>
          <t>COMMON</t>
        </is>
      </c>
      <c r="C285" s="2" t="inlineStr">
        <is>
          <t>subtype</t>
        </is>
      </c>
      <c r="D285" s="2" t="inlineStr">
        <is>
          <t>النوع الفرعي</t>
        </is>
      </c>
      <c r="E285" s="2" t="inlineStr">
        <is>
          <t>Enum/Text</t>
        </is>
      </c>
      <c r="F285" s="2" t="inlineStr"/>
      <c r="G285" s="3" t="inlineStr">
        <is>
          <t>Yes</t>
        </is>
      </c>
      <c r="H285" s="2" t="inlineStr">
        <is>
          <t>اختاري من PRODUCT_SUBTYPES</t>
        </is>
      </c>
    </row>
    <row r="286">
      <c r="A286" s="2" t="inlineStr">
        <is>
          <t>BOUND_PRINT</t>
        </is>
      </c>
      <c r="B286" s="5" t="inlineStr">
        <is>
          <t>COMMON</t>
        </is>
      </c>
      <c r="C286" s="2" t="inlineStr">
        <is>
          <t>material</t>
        </is>
      </c>
      <c r="D286" s="2" t="inlineStr">
        <is>
          <t>الخامة</t>
        </is>
      </c>
      <c r="E286" s="2" t="inlineStr">
        <is>
          <t>Text</t>
        </is>
      </c>
      <c r="F286" s="2" t="inlineStr"/>
      <c r="G286" s="2" t="inlineStr">
        <is>
          <t>No</t>
        </is>
      </c>
      <c r="H286" s="2" t="inlineStr">
        <is>
          <t>حسب المنتج</t>
        </is>
      </c>
    </row>
    <row r="287">
      <c r="A287" s="2" t="inlineStr">
        <is>
          <t>BOUND_PRINT</t>
        </is>
      </c>
      <c r="B287" s="5" t="inlineStr">
        <is>
          <t>COMMON</t>
        </is>
      </c>
      <c r="C287" s="2" t="inlineStr">
        <is>
          <t>size</t>
        </is>
      </c>
      <c r="D287" s="2" t="inlineStr">
        <is>
          <t>المقاس</t>
        </is>
      </c>
      <c r="E287" s="2" t="inlineStr">
        <is>
          <t>Text</t>
        </is>
      </c>
      <c r="F287" s="2" t="inlineStr"/>
      <c r="G287" s="2" t="inlineStr">
        <is>
          <t>No</t>
        </is>
      </c>
      <c r="H287" s="2" t="inlineStr">
        <is>
          <t>حسب المنتج</t>
        </is>
      </c>
    </row>
    <row r="288">
      <c r="A288" s="2" t="inlineStr">
        <is>
          <t>BOUND_PRINT</t>
        </is>
      </c>
      <c r="B288" s="5" t="inlineStr">
        <is>
          <t>COMMON</t>
        </is>
      </c>
      <c r="C288" s="2" t="inlineStr">
        <is>
          <t>custom_design</t>
        </is>
      </c>
      <c r="D288" s="2" t="inlineStr">
        <is>
          <t>تصميم مخصص</t>
        </is>
      </c>
      <c r="E288" s="2" t="inlineStr">
        <is>
          <t>Boolean</t>
        </is>
      </c>
      <c r="F288" s="2" t="inlineStr">
        <is>
          <t>Yes / No</t>
        </is>
      </c>
      <c r="G288" s="2" t="inlineStr">
        <is>
          <t>No</t>
        </is>
      </c>
      <c r="H288" s="2" t="inlineStr">
        <is>
          <t>حسب المنتج</t>
        </is>
      </c>
    </row>
    <row r="289">
      <c r="A289" s="2" t="inlineStr">
        <is>
          <t>BOUND_PRINT</t>
        </is>
      </c>
      <c r="B289" s="5" t="inlineStr">
        <is>
          <t>COMMON</t>
        </is>
      </c>
      <c r="C289" s="2" t="inlineStr">
        <is>
          <t>design_file</t>
        </is>
      </c>
      <c r="D289" s="2" t="inlineStr">
        <is>
          <t>ملف التصميم</t>
        </is>
      </c>
      <c r="E289" s="2" t="inlineStr">
        <is>
          <t>File/Text</t>
        </is>
      </c>
      <c r="F289" s="2" t="inlineStr">
        <is>
          <t>PDF / AI / SVG</t>
        </is>
      </c>
      <c r="G289" s="2" t="inlineStr">
        <is>
          <t>No</t>
        </is>
      </c>
      <c r="H289" s="2" t="inlineStr">
        <is>
          <t>عند وجود تصميم مخصص</t>
        </is>
      </c>
    </row>
    <row r="290">
      <c r="A290" s="2" t="inlineStr">
        <is>
          <t>BOUND_PRINT</t>
        </is>
      </c>
      <c r="B290" s="5" t="inlineStr">
        <is>
          <t>COMMON</t>
        </is>
      </c>
      <c r="C290" s="2" t="inlineStr">
        <is>
          <t>quantity</t>
        </is>
      </c>
      <c r="D290" s="2" t="inlineStr">
        <is>
          <t>الكمية</t>
        </is>
      </c>
      <c r="E290" s="2" t="inlineStr">
        <is>
          <t>Number</t>
        </is>
      </c>
      <c r="F290" s="2" t="inlineStr"/>
      <c r="G290" s="3" t="inlineStr">
        <is>
          <t>Yes</t>
        </is>
      </c>
      <c r="H290" s="2" t="inlineStr">
        <is>
          <t>كمية الطلب</t>
        </is>
      </c>
    </row>
    <row r="291">
      <c r="A291" s="2" t="inlineStr">
        <is>
          <t>BOUND_PRINT</t>
        </is>
      </c>
      <c r="B291" s="5" t="inlineStr">
        <is>
          <t>COMMON</t>
        </is>
      </c>
      <c r="C291" s="2" t="inlineStr">
        <is>
          <t>quantity_unit</t>
        </is>
      </c>
      <c r="D291" s="2" t="inlineStr">
        <is>
          <t>وحدة الكمية</t>
        </is>
      </c>
      <c r="E291" s="2" t="inlineStr">
        <is>
          <t>Enum</t>
        </is>
      </c>
      <c r="F291" s="2" t="inlineStr">
        <is>
          <t>piece / sheet / set / roll</t>
        </is>
      </c>
      <c r="G291" s="3" t="inlineStr">
        <is>
          <t>Yes</t>
        </is>
      </c>
      <c r="H291" s="2" t="inlineStr">
        <is>
          <t>وحدة الكمية</t>
        </is>
      </c>
    </row>
    <row r="292">
      <c r="A292" s="2" t="inlineStr">
        <is>
          <t>BOUND_PRINT</t>
        </is>
      </c>
      <c r="B292" s="5" t="inlineStr">
        <is>
          <t>COMMON</t>
        </is>
      </c>
      <c r="C292" s="2" t="inlineStr">
        <is>
          <t>minimum_quantity</t>
        </is>
      </c>
      <c r="D292" s="2" t="inlineStr">
        <is>
          <t>الحد الأدنى للطلب</t>
        </is>
      </c>
      <c r="E292" s="2" t="inlineStr">
        <is>
          <t>Number</t>
        </is>
      </c>
      <c r="F292" s="2" t="inlineStr"/>
      <c r="G292" s="2" t="inlineStr">
        <is>
          <t>No</t>
        </is>
      </c>
      <c r="H292" s="2" t="inlineStr">
        <is>
          <t>حد أدنى للبيع</t>
        </is>
      </c>
    </row>
    <row r="293">
      <c r="A293" s="2" t="inlineStr">
        <is>
          <t>BOUND_PRINT</t>
        </is>
      </c>
      <c r="B293" s="5" t="inlineStr">
        <is>
          <t>COMMON</t>
        </is>
      </c>
      <c r="C293" s="2" t="inlineStr">
        <is>
          <t>pricing_type</t>
        </is>
      </c>
      <c r="D293" s="2" t="inlineStr">
        <is>
          <t>طريقة التسعير</t>
        </is>
      </c>
      <c r="E293" s="2" t="inlineStr">
        <is>
          <t>Enum</t>
        </is>
      </c>
      <c r="F293" s="2" t="inlineStr">
        <is>
          <t>fixed / quote</t>
        </is>
      </c>
      <c r="G293" s="3" t="inlineStr">
        <is>
          <t>Yes</t>
        </is>
      </c>
      <c r="H293" s="2" t="inlineStr">
        <is>
          <t>تسعير ثابت أو حسب الطلب</t>
        </is>
      </c>
    </row>
    <row r="294">
      <c r="A294" s="2" t="inlineStr">
        <is>
          <t>BOUND_PRINT</t>
        </is>
      </c>
      <c r="B294" s="5" t="inlineStr">
        <is>
          <t>COMMON</t>
        </is>
      </c>
      <c r="C294" s="2" t="inlineStr">
        <is>
          <t>price</t>
        </is>
      </c>
      <c r="D294" s="2" t="inlineStr">
        <is>
          <t>السعر</t>
        </is>
      </c>
      <c r="E294" s="2" t="inlineStr">
        <is>
          <t>Number</t>
        </is>
      </c>
      <c r="F294" s="2" t="inlineStr"/>
      <c r="G294" s="2" t="inlineStr">
        <is>
          <t>No</t>
        </is>
      </c>
      <c r="H294" s="2" t="inlineStr">
        <is>
          <t>إن كان ثابتًا</t>
        </is>
      </c>
    </row>
    <row r="295">
      <c r="A295" s="2" t="inlineStr">
        <is>
          <t>BOUND_PRINT</t>
        </is>
      </c>
      <c r="B295" s="5" t="inlineStr">
        <is>
          <t>COMMON</t>
        </is>
      </c>
      <c r="C295" s="2" t="inlineStr">
        <is>
          <t>price_currency</t>
        </is>
      </c>
      <c r="D295" s="2" t="inlineStr">
        <is>
          <t>العملة</t>
        </is>
      </c>
      <c r="E295" s="2" t="inlineStr">
        <is>
          <t>Enum</t>
        </is>
      </c>
      <c r="F295" s="2" t="inlineStr">
        <is>
          <t>ILS</t>
        </is>
      </c>
      <c r="G295" s="2" t="inlineStr">
        <is>
          <t>No</t>
        </is>
      </c>
      <c r="H295" s="2" t="inlineStr">
        <is>
          <t>حسب تسعير الشركة</t>
        </is>
      </c>
    </row>
    <row r="296">
      <c r="A296" s="2" t="inlineStr">
        <is>
          <t>BOUND_PRINT</t>
        </is>
      </c>
      <c r="B296" s="5" t="inlineStr">
        <is>
          <t>COMMON</t>
        </is>
      </c>
      <c r="C296" s="2" t="inlineStr">
        <is>
          <t>production_time</t>
        </is>
      </c>
      <c r="D296" s="2" t="inlineStr">
        <is>
          <t>مدة التنفيذ</t>
        </is>
      </c>
      <c r="E296" s="2" t="inlineStr">
        <is>
          <t>Text</t>
        </is>
      </c>
      <c r="F296" s="2" t="inlineStr">
        <is>
          <t>5 days</t>
        </is>
      </c>
      <c r="G296" s="2" t="inlineStr">
        <is>
          <t>No</t>
        </is>
      </c>
      <c r="H296" s="2" t="inlineStr">
        <is>
          <t>مدة تقريبية</t>
        </is>
      </c>
    </row>
    <row r="297">
      <c r="A297" s="2" t="inlineStr">
        <is>
          <t>BOUND_PRINT</t>
        </is>
      </c>
      <c r="B297" s="5" t="inlineStr">
        <is>
          <t>COMMON</t>
        </is>
      </c>
      <c r="C297" s="2" t="inlineStr">
        <is>
          <t>occasion</t>
        </is>
      </c>
      <c r="D297" s="2" t="inlineStr">
        <is>
          <t>المناسبة</t>
        </is>
      </c>
      <c r="E297" s="2" t="inlineStr">
        <is>
          <t>Enum/Text</t>
        </is>
      </c>
      <c r="F297" s="2" t="inlineStr">
        <is>
          <t>ramadan / graduation / opening</t>
        </is>
      </c>
      <c r="G297" s="2" t="inlineStr">
        <is>
          <t>No</t>
        </is>
      </c>
      <c r="H297" s="2" t="inlineStr">
        <is>
          <t>Cross-type</t>
        </is>
      </c>
    </row>
    <row r="298">
      <c r="A298" s="2" t="inlineStr">
        <is>
          <t>BOUND_PRINT</t>
        </is>
      </c>
      <c r="B298" s="5" t="inlineStr">
        <is>
          <t>COMMON</t>
        </is>
      </c>
      <c r="C298" s="2" t="inlineStr">
        <is>
          <t>notes</t>
        </is>
      </c>
      <c r="D298" s="2" t="inlineStr">
        <is>
          <t>ملاحظات</t>
        </is>
      </c>
      <c r="E298" s="2" t="inlineStr">
        <is>
          <t>Text</t>
        </is>
      </c>
      <c r="F298" s="2" t="inlineStr"/>
      <c r="G298" s="2" t="inlineStr">
        <is>
          <t>No</t>
        </is>
      </c>
      <c r="H298" s="2" t="inlineStr">
        <is>
          <t>أي ملاحظات</t>
        </is>
      </c>
    </row>
    <row r="299">
      <c r="A299" s="2" t="inlineStr">
        <is>
          <t>BOUND_PRINT</t>
        </is>
      </c>
      <c r="B299" s="5" t="inlineStr">
        <is>
          <t>COMMON</t>
        </is>
      </c>
      <c r="C299" s="2" t="inlineStr">
        <is>
          <t>printing_method</t>
        </is>
      </c>
      <c r="D299" s="2" t="inlineStr">
        <is>
          <t>طريقة الطباعة</t>
        </is>
      </c>
      <c r="E299" s="2" t="inlineStr">
        <is>
          <t>Enum</t>
        </is>
      </c>
      <c r="F299" s="2" t="inlineStr">
        <is>
          <t>digital / offset</t>
        </is>
      </c>
      <c r="G299" s="2" t="inlineStr">
        <is>
          <t>No</t>
        </is>
      </c>
      <c r="H299" s="2" t="inlineStr"/>
    </row>
    <row r="300">
      <c r="A300" s="2" t="inlineStr">
        <is>
          <t>BOUND_PRINT</t>
        </is>
      </c>
      <c r="B300" s="5" t="inlineStr">
        <is>
          <t>COMMON</t>
        </is>
      </c>
      <c r="C300" s="2" t="inlineStr">
        <is>
          <t>printing_sides</t>
        </is>
      </c>
      <c r="D300" s="2" t="inlineStr">
        <is>
          <t>أوجه الطباعة</t>
        </is>
      </c>
      <c r="E300" s="2" t="inlineStr">
        <is>
          <t>Enum</t>
        </is>
      </c>
      <c r="F300" s="2" t="inlineStr">
        <is>
          <t>single / double</t>
        </is>
      </c>
      <c r="G300" s="2" t="inlineStr">
        <is>
          <t>No</t>
        </is>
      </c>
      <c r="H300" s="2" t="inlineStr"/>
    </row>
    <row r="301">
      <c r="A301" s="2" t="inlineStr">
        <is>
          <t>BOUND_PRINT</t>
        </is>
      </c>
      <c r="B301" s="5" t="inlineStr">
        <is>
          <t>COMMON</t>
        </is>
      </c>
      <c r="C301" s="2" t="inlineStr">
        <is>
          <t>finish</t>
        </is>
      </c>
      <c r="D301" s="2" t="inlineStr">
        <is>
          <t>التشطيب</t>
        </is>
      </c>
      <c r="E301" s="2" t="inlineStr">
        <is>
          <t>Text</t>
        </is>
      </c>
      <c r="F301" s="2" t="inlineStr">
        <is>
          <t>matte / glossy / lamination</t>
        </is>
      </c>
      <c r="G301" s="2" t="inlineStr">
        <is>
          <t>No</t>
        </is>
      </c>
      <c r="H301" s="2" t="inlineStr"/>
    </row>
    <row r="302">
      <c r="A302" s="2" t="inlineStr">
        <is>
          <t>BOUND_PRINT</t>
        </is>
      </c>
      <c r="B302" s="5" t="inlineStr">
        <is>
          <t>COMMON</t>
        </is>
      </c>
      <c r="C302" s="2" t="inlineStr">
        <is>
          <t>orientation</t>
        </is>
      </c>
      <c r="D302" s="2" t="inlineStr">
        <is>
          <t>الاتجاه</t>
        </is>
      </c>
      <c r="E302" s="2" t="inlineStr">
        <is>
          <t>Enum</t>
        </is>
      </c>
      <c r="F302" s="2" t="inlineStr">
        <is>
          <t>portrait / landscape</t>
        </is>
      </c>
      <c r="G302" s="2" t="inlineStr">
        <is>
          <t>No</t>
        </is>
      </c>
      <c r="H302" s="2" t="inlineStr"/>
    </row>
    <row r="303">
      <c r="A303" s="2" t="inlineStr">
        <is>
          <t>BOUND_PRINT</t>
        </is>
      </c>
      <c r="B303" s="5" t="inlineStr">
        <is>
          <t>COMMON</t>
        </is>
      </c>
      <c r="C303" s="2" t="inlineStr">
        <is>
          <t>page_count</t>
        </is>
      </c>
      <c r="D303" s="2" t="inlineStr">
        <is>
          <t>عدد الصفحات</t>
        </is>
      </c>
      <c r="E303" s="2" t="inlineStr">
        <is>
          <t>Number</t>
        </is>
      </c>
      <c r="F303" s="2" t="inlineStr">
        <is>
          <t>100</t>
        </is>
      </c>
      <c r="G303" s="2" t="inlineStr">
        <is>
          <t>No</t>
        </is>
      </c>
      <c r="H303" s="2" t="inlineStr"/>
    </row>
    <row r="304">
      <c r="A304" s="2" t="inlineStr">
        <is>
          <t>BOUND_PRINT</t>
        </is>
      </c>
      <c r="B304" s="5" t="inlineStr">
        <is>
          <t>COMMON</t>
        </is>
      </c>
      <c r="C304" s="2" t="inlineStr">
        <is>
          <t>inner_paper</t>
        </is>
      </c>
      <c r="D304" s="2" t="inlineStr">
        <is>
          <t>نوع ورق الداخل</t>
        </is>
      </c>
      <c r="E304" s="2" t="inlineStr">
        <is>
          <t>Text</t>
        </is>
      </c>
      <c r="F304" s="2" t="inlineStr">
        <is>
          <t>offset / bond / book paper</t>
        </is>
      </c>
      <c r="G304" s="2" t="inlineStr">
        <is>
          <t>No</t>
        </is>
      </c>
      <c r="H304" s="2" t="inlineStr"/>
    </row>
    <row r="305">
      <c r="A305" s="2" t="inlineStr">
        <is>
          <t>BOUND_PRINT</t>
        </is>
      </c>
      <c r="B305" s="5" t="inlineStr">
        <is>
          <t>COMMON</t>
        </is>
      </c>
      <c r="C305" s="2" t="inlineStr">
        <is>
          <t>inner_paper_weight_gsm</t>
        </is>
      </c>
      <c r="D305" s="2" t="inlineStr">
        <is>
          <t>وزن ورق الداخل GSM</t>
        </is>
      </c>
      <c r="E305" s="2" t="inlineStr">
        <is>
          <t>Number</t>
        </is>
      </c>
      <c r="F305" s="2" t="inlineStr">
        <is>
          <t>80</t>
        </is>
      </c>
      <c r="G305" s="2" t="inlineStr">
        <is>
          <t>No</t>
        </is>
      </c>
      <c r="H305" s="2" t="inlineStr"/>
    </row>
    <row r="306">
      <c r="A306" s="2" t="inlineStr">
        <is>
          <t>BOUND_PRINT</t>
        </is>
      </c>
      <c r="B306" s="5" t="inlineStr">
        <is>
          <t>COMMON</t>
        </is>
      </c>
      <c r="C306" s="2" t="inlineStr">
        <is>
          <t>cover_material</t>
        </is>
      </c>
      <c r="D306" s="2" t="inlineStr">
        <is>
          <t>خامة الغلاف</t>
        </is>
      </c>
      <c r="E306" s="2" t="inlineStr">
        <is>
          <t>Text</t>
        </is>
      </c>
      <c r="F306" s="2" t="inlineStr">
        <is>
          <t>paper / cardboard / laminated</t>
        </is>
      </c>
      <c r="G306" s="2" t="inlineStr">
        <is>
          <t>No</t>
        </is>
      </c>
      <c r="H306" s="2" t="inlineStr"/>
    </row>
    <row r="307">
      <c r="A307" s="2" t="inlineStr">
        <is>
          <t>BOUND_PRINT</t>
        </is>
      </c>
      <c r="B307" s="5" t="inlineStr">
        <is>
          <t>COMMON</t>
        </is>
      </c>
      <c r="C307" s="2" t="inlineStr">
        <is>
          <t>cover_finish</t>
        </is>
      </c>
      <c r="D307" s="2" t="inlineStr">
        <is>
          <t>تشطيب الغلاف</t>
        </is>
      </c>
      <c r="E307" s="2" t="inlineStr">
        <is>
          <t>Text</t>
        </is>
      </c>
      <c r="F307" s="2" t="inlineStr">
        <is>
          <t>matte / glossy / UV</t>
        </is>
      </c>
      <c r="G307" s="2" t="inlineStr">
        <is>
          <t>No</t>
        </is>
      </c>
      <c r="H307" s="2" t="inlineStr"/>
    </row>
    <row r="308">
      <c r="A308" s="2" t="inlineStr">
        <is>
          <t>BOUND_PRINT</t>
        </is>
      </c>
      <c r="B308" s="5" t="inlineStr">
        <is>
          <t>COMMON</t>
        </is>
      </c>
      <c r="C308" s="2" t="inlineStr">
        <is>
          <t>binding_type</t>
        </is>
      </c>
      <c r="D308" s="2" t="inlineStr">
        <is>
          <t>نوع التجليد</t>
        </is>
      </c>
      <c r="E308" s="2" t="inlineStr">
        <is>
          <t>Enum</t>
        </is>
      </c>
      <c r="F308" s="2" t="inlineStr">
        <is>
          <t>spiral / glued / stapled / hardcover</t>
        </is>
      </c>
      <c r="G308" s="2" t="inlineStr">
        <is>
          <t>No</t>
        </is>
      </c>
      <c r="H308" s="2" t="inlineStr"/>
    </row>
    <row r="309">
      <c r="A309" s="2" t="inlineStr">
        <is>
          <t>BOUND_PRINT</t>
        </is>
      </c>
      <c r="B309" s="5" t="inlineStr">
        <is>
          <t>COMMON</t>
        </is>
      </c>
      <c r="C309" s="2" t="inlineStr">
        <is>
          <t>calendar_year</t>
        </is>
      </c>
      <c r="D309" s="2" t="inlineStr">
        <is>
          <t>سنة التقويم</t>
        </is>
      </c>
      <c r="E309" s="2" t="inlineStr">
        <is>
          <t>Number</t>
        </is>
      </c>
      <c r="F309" s="2" t="inlineStr">
        <is>
          <t>2027</t>
        </is>
      </c>
      <c r="G309" s="2" t="inlineStr">
        <is>
          <t>No</t>
        </is>
      </c>
      <c r="H309" s="2" t="inlineStr">
        <is>
          <t>للكالندرات</t>
        </is>
      </c>
    </row>
    <row r="310">
      <c r="A310" s="2" t="inlineStr">
        <is>
          <t>BOUND_PRINT</t>
        </is>
      </c>
      <c r="B310" s="5" t="inlineStr">
        <is>
          <t>COMMON</t>
        </is>
      </c>
      <c r="C310" s="2" t="inlineStr">
        <is>
          <t>start_month</t>
        </is>
      </c>
      <c r="D310" s="2" t="inlineStr">
        <is>
          <t>شهر البداية</t>
        </is>
      </c>
      <c r="E310" s="2" t="inlineStr">
        <is>
          <t>Text</t>
        </is>
      </c>
      <c r="F310" s="2" t="inlineStr">
        <is>
          <t>January</t>
        </is>
      </c>
      <c r="G310" s="2" t="inlineStr">
        <is>
          <t>No</t>
        </is>
      </c>
      <c r="H310" s="2" t="inlineStr">
        <is>
          <t>للكالندرات غير السنوية</t>
        </is>
      </c>
    </row>
    <row r="311">
      <c r="A311" s="2" t="inlineStr">
        <is>
          <t>BOUND_PRINT</t>
        </is>
      </c>
      <c r="B311" s="5" t="inlineStr">
        <is>
          <t>COMMON</t>
        </is>
      </c>
      <c r="C311" s="2" t="inlineStr">
        <is>
          <t>usage</t>
        </is>
      </c>
      <c r="D311" s="2" t="inlineStr">
        <is>
          <t>الاستخدام</t>
        </is>
      </c>
      <c r="E311" s="2" t="inlineStr">
        <is>
          <t>Text</t>
        </is>
      </c>
      <c r="F311" s="2" t="inlineStr">
        <is>
          <t>notebook / calendar / planner / book</t>
        </is>
      </c>
      <c r="G311" s="2" t="inlineStr">
        <is>
          <t>No</t>
        </is>
      </c>
      <c r="H311" s="2" t="inlineStr"/>
    </row>
    <row r="312">
      <c r="A312" s="2" t="inlineStr">
        <is>
          <t>ENVELOPE</t>
        </is>
      </c>
      <c r="B312" s="5" t="inlineStr">
        <is>
          <t>COMMON</t>
        </is>
      </c>
      <c r="C312" s="2" t="inlineStr">
        <is>
          <t>product_name</t>
        </is>
      </c>
      <c r="D312" s="2" t="inlineStr">
        <is>
          <t>اسم المنتج</t>
        </is>
      </c>
      <c r="E312" s="2" t="inlineStr">
        <is>
          <t>Text</t>
        </is>
      </c>
      <c r="F312" s="2" t="inlineStr">
        <is>
          <t>منيو مطعم</t>
        </is>
      </c>
      <c r="G312" s="3" t="inlineStr">
        <is>
          <t>Yes</t>
        </is>
      </c>
      <c r="H312" s="2" t="inlineStr">
        <is>
          <t>أساسي</t>
        </is>
      </c>
    </row>
    <row r="313">
      <c r="A313" s="2" t="inlineStr">
        <is>
          <t>ENVELOPE</t>
        </is>
      </c>
      <c r="B313" s="5" t="inlineStr">
        <is>
          <t>COMMON</t>
        </is>
      </c>
      <c r="C313" s="2" t="inlineStr">
        <is>
          <t>description</t>
        </is>
      </c>
      <c r="D313" s="2" t="inlineStr">
        <is>
          <t>الوصف</t>
        </is>
      </c>
      <c r="E313" s="2" t="inlineStr">
        <is>
          <t>Text</t>
        </is>
      </c>
      <c r="F313" s="2" t="inlineStr">
        <is>
          <t>منيو مطبوع حسب الطلب</t>
        </is>
      </c>
      <c r="G313" s="2" t="inlineStr">
        <is>
          <t>No</t>
        </is>
      </c>
      <c r="H313" s="2" t="inlineStr">
        <is>
          <t>أساسي</t>
        </is>
      </c>
    </row>
    <row r="314">
      <c r="A314" s="2" t="inlineStr">
        <is>
          <t>ENVELOPE</t>
        </is>
      </c>
      <c r="B314" s="5" t="inlineStr">
        <is>
          <t>COMMON</t>
        </is>
      </c>
      <c r="C314" s="2" t="inlineStr">
        <is>
          <t>subtype</t>
        </is>
      </c>
      <c r="D314" s="2" t="inlineStr">
        <is>
          <t>النوع الفرعي</t>
        </is>
      </c>
      <c r="E314" s="2" t="inlineStr">
        <is>
          <t>Enum/Text</t>
        </is>
      </c>
      <c r="F314" s="2" t="inlineStr"/>
      <c r="G314" s="3" t="inlineStr">
        <is>
          <t>Yes</t>
        </is>
      </c>
      <c r="H314" s="2" t="inlineStr">
        <is>
          <t>اختاري من PRODUCT_SUBTYPES</t>
        </is>
      </c>
    </row>
    <row r="315">
      <c r="A315" s="2" t="inlineStr">
        <is>
          <t>ENVELOPE</t>
        </is>
      </c>
      <c r="B315" s="5" t="inlineStr">
        <is>
          <t>COMMON</t>
        </is>
      </c>
      <c r="C315" s="2" t="inlineStr">
        <is>
          <t>material</t>
        </is>
      </c>
      <c r="D315" s="2" t="inlineStr">
        <is>
          <t>الخامة</t>
        </is>
      </c>
      <c r="E315" s="2" t="inlineStr">
        <is>
          <t>Text</t>
        </is>
      </c>
      <c r="F315" s="2" t="inlineStr"/>
      <c r="G315" s="2" t="inlineStr">
        <is>
          <t>No</t>
        </is>
      </c>
      <c r="H315" s="2" t="inlineStr">
        <is>
          <t>حسب المنتج</t>
        </is>
      </c>
    </row>
    <row r="316">
      <c r="A316" s="2" t="inlineStr">
        <is>
          <t>ENVELOPE</t>
        </is>
      </c>
      <c r="B316" s="5" t="inlineStr">
        <is>
          <t>COMMON</t>
        </is>
      </c>
      <c r="C316" s="2" t="inlineStr">
        <is>
          <t>size</t>
        </is>
      </c>
      <c r="D316" s="2" t="inlineStr">
        <is>
          <t>المقاس</t>
        </is>
      </c>
      <c r="E316" s="2" t="inlineStr">
        <is>
          <t>Text</t>
        </is>
      </c>
      <c r="F316" s="2" t="inlineStr"/>
      <c r="G316" s="2" t="inlineStr">
        <is>
          <t>No</t>
        </is>
      </c>
      <c r="H316" s="2" t="inlineStr">
        <is>
          <t>حسب المنتج</t>
        </is>
      </c>
    </row>
    <row r="317">
      <c r="A317" s="2" t="inlineStr">
        <is>
          <t>ENVELOPE</t>
        </is>
      </c>
      <c r="B317" s="5" t="inlineStr">
        <is>
          <t>COMMON</t>
        </is>
      </c>
      <c r="C317" s="2" t="inlineStr">
        <is>
          <t>custom_design</t>
        </is>
      </c>
      <c r="D317" s="2" t="inlineStr">
        <is>
          <t>تصميم مخصص</t>
        </is>
      </c>
      <c r="E317" s="2" t="inlineStr">
        <is>
          <t>Boolean</t>
        </is>
      </c>
      <c r="F317" s="2" t="inlineStr">
        <is>
          <t>Yes / No</t>
        </is>
      </c>
      <c r="G317" s="2" t="inlineStr">
        <is>
          <t>No</t>
        </is>
      </c>
      <c r="H317" s="2" t="inlineStr">
        <is>
          <t>حسب المنتج</t>
        </is>
      </c>
    </row>
    <row r="318">
      <c r="A318" s="2" t="inlineStr">
        <is>
          <t>ENVELOPE</t>
        </is>
      </c>
      <c r="B318" s="5" t="inlineStr">
        <is>
          <t>COMMON</t>
        </is>
      </c>
      <c r="C318" s="2" t="inlineStr">
        <is>
          <t>design_file</t>
        </is>
      </c>
      <c r="D318" s="2" t="inlineStr">
        <is>
          <t>ملف التصميم</t>
        </is>
      </c>
      <c r="E318" s="2" t="inlineStr">
        <is>
          <t>File/Text</t>
        </is>
      </c>
      <c r="F318" s="2" t="inlineStr">
        <is>
          <t>PDF / AI / SVG</t>
        </is>
      </c>
      <c r="G318" s="2" t="inlineStr">
        <is>
          <t>No</t>
        </is>
      </c>
      <c r="H318" s="2" t="inlineStr">
        <is>
          <t>عند وجود تصميم مخصص</t>
        </is>
      </c>
    </row>
    <row r="319">
      <c r="A319" s="2" t="inlineStr">
        <is>
          <t>ENVELOPE</t>
        </is>
      </c>
      <c r="B319" s="5" t="inlineStr">
        <is>
          <t>COMMON</t>
        </is>
      </c>
      <c r="C319" s="2" t="inlineStr">
        <is>
          <t>quantity</t>
        </is>
      </c>
      <c r="D319" s="2" t="inlineStr">
        <is>
          <t>الكمية</t>
        </is>
      </c>
      <c r="E319" s="2" t="inlineStr">
        <is>
          <t>Number</t>
        </is>
      </c>
      <c r="F319" s="2" t="inlineStr"/>
      <c r="G319" s="3" t="inlineStr">
        <is>
          <t>Yes</t>
        </is>
      </c>
      <c r="H319" s="2" t="inlineStr">
        <is>
          <t>كمية الطلب</t>
        </is>
      </c>
    </row>
    <row r="320">
      <c r="A320" s="2" t="inlineStr">
        <is>
          <t>ENVELOPE</t>
        </is>
      </c>
      <c r="B320" s="5" t="inlineStr">
        <is>
          <t>COMMON</t>
        </is>
      </c>
      <c r="C320" s="2" t="inlineStr">
        <is>
          <t>quantity_unit</t>
        </is>
      </c>
      <c r="D320" s="2" t="inlineStr">
        <is>
          <t>وحدة الكمية</t>
        </is>
      </c>
      <c r="E320" s="2" t="inlineStr">
        <is>
          <t>Enum</t>
        </is>
      </c>
      <c r="F320" s="2" t="inlineStr">
        <is>
          <t>piece / sheet / set / roll</t>
        </is>
      </c>
      <c r="G320" s="3" t="inlineStr">
        <is>
          <t>Yes</t>
        </is>
      </c>
      <c r="H320" s="2" t="inlineStr">
        <is>
          <t>وحدة الكمية</t>
        </is>
      </c>
    </row>
    <row r="321">
      <c r="A321" s="2" t="inlineStr">
        <is>
          <t>ENVELOPE</t>
        </is>
      </c>
      <c r="B321" s="5" t="inlineStr">
        <is>
          <t>COMMON</t>
        </is>
      </c>
      <c r="C321" s="2" t="inlineStr">
        <is>
          <t>minimum_quantity</t>
        </is>
      </c>
      <c r="D321" s="2" t="inlineStr">
        <is>
          <t>الحد الأدنى للطلب</t>
        </is>
      </c>
      <c r="E321" s="2" t="inlineStr">
        <is>
          <t>Number</t>
        </is>
      </c>
      <c r="F321" s="2" t="inlineStr"/>
      <c r="G321" s="2" t="inlineStr">
        <is>
          <t>No</t>
        </is>
      </c>
      <c r="H321" s="2" t="inlineStr">
        <is>
          <t>حد أدنى للبيع</t>
        </is>
      </c>
    </row>
    <row r="322">
      <c r="A322" s="2" t="inlineStr">
        <is>
          <t>ENVELOPE</t>
        </is>
      </c>
      <c r="B322" s="5" t="inlineStr">
        <is>
          <t>COMMON</t>
        </is>
      </c>
      <c r="C322" s="2" t="inlineStr">
        <is>
          <t>pricing_type</t>
        </is>
      </c>
      <c r="D322" s="2" t="inlineStr">
        <is>
          <t>طريقة التسعير</t>
        </is>
      </c>
      <c r="E322" s="2" t="inlineStr">
        <is>
          <t>Enum</t>
        </is>
      </c>
      <c r="F322" s="2" t="inlineStr">
        <is>
          <t>fixed / quote</t>
        </is>
      </c>
      <c r="G322" s="3" t="inlineStr">
        <is>
          <t>Yes</t>
        </is>
      </c>
      <c r="H322" s="2" t="inlineStr">
        <is>
          <t>تسعير ثابت أو حسب الطلب</t>
        </is>
      </c>
    </row>
    <row r="323">
      <c r="A323" s="2" t="inlineStr">
        <is>
          <t>ENVELOPE</t>
        </is>
      </c>
      <c r="B323" s="5" t="inlineStr">
        <is>
          <t>COMMON</t>
        </is>
      </c>
      <c r="C323" s="2" t="inlineStr">
        <is>
          <t>price</t>
        </is>
      </c>
      <c r="D323" s="2" t="inlineStr">
        <is>
          <t>السعر</t>
        </is>
      </c>
      <c r="E323" s="2" t="inlineStr">
        <is>
          <t>Number</t>
        </is>
      </c>
      <c r="F323" s="2" t="inlineStr"/>
      <c r="G323" s="2" t="inlineStr">
        <is>
          <t>No</t>
        </is>
      </c>
      <c r="H323" s="2" t="inlineStr">
        <is>
          <t>إن كان ثابتًا</t>
        </is>
      </c>
    </row>
    <row r="324">
      <c r="A324" s="2" t="inlineStr">
        <is>
          <t>ENVELOPE</t>
        </is>
      </c>
      <c r="B324" s="5" t="inlineStr">
        <is>
          <t>COMMON</t>
        </is>
      </c>
      <c r="C324" s="2" t="inlineStr">
        <is>
          <t>price_currency</t>
        </is>
      </c>
      <c r="D324" s="2" t="inlineStr">
        <is>
          <t>العملة</t>
        </is>
      </c>
      <c r="E324" s="2" t="inlineStr">
        <is>
          <t>Enum</t>
        </is>
      </c>
      <c r="F324" s="2" t="inlineStr">
        <is>
          <t>ILS</t>
        </is>
      </c>
      <c r="G324" s="2" t="inlineStr">
        <is>
          <t>No</t>
        </is>
      </c>
      <c r="H324" s="2" t="inlineStr">
        <is>
          <t>حسب تسعير الشركة</t>
        </is>
      </c>
    </row>
    <row r="325">
      <c r="A325" s="2" t="inlineStr">
        <is>
          <t>ENVELOPE</t>
        </is>
      </c>
      <c r="B325" s="5" t="inlineStr">
        <is>
          <t>COMMON</t>
        </is>
      </c>
      <c r="C325" s="2" t="inlineStr">
        <is>
          <t>production_time</t>
        </is>
      </c>
      <c r="D325" s="2" t="inlineStr">
        <is>
          <t>مدة التنفيذ</t>
        </is>
      </c>
      <c r="E325" s="2" t="inlineStr">
        <is>
          <t>Text</t>
        </is>
      </c>
      <c r="F325" s="2" t="inlineStr">
        <is>
          <t>5 days</t>
        </is>
      </c>
      <c r="G325" s="2" t="inlineStr">
        <is>
          <t>No</t>
        </is>
      </c>
      <c r="H325" s="2" t="inlineStr">
        <is>
          <t>مدة تقريبية</t>
        </is>
      </c>
    </row>
    <row r="326">
      <c r="A326" s="2" t="inlineStr">
        <is>
          <t>ENVELOPE</t>
        </is>
      </c>
      <c r="B326" s="5" t="inlineStr">
        <is>
          <t>COMMON</t>
        </is>
      </c>
      <c r="C326" s="2" t="inlineStr">
        <is>
          <t>occasion</t>
        </is>
      </c>
      <c r="D326" s="2" t="inlineStr">
        <is>
          <t>المناسبة</t>
        </is>
      </c>
      <c r="E326" s="2" t="inlineStr">
        <is>
          <t>Enum/Text</t>
        </is>
      </c>
      <c r="F326" s="2" t="inlineStr">
        <is>
          <t>ramadan / graduation / opening</t>
        </is>
      </c>
      <c r="G326" s="2" t="inlineStr">
        <is>
          <t>No</t>
        </is>
      </c>
      <c r="H326" s="2" t="inlineStr">
        <is>
          <t>Cross-type</t>
        </is>
      </c>
    </row>
    <row r="327">
      <c r="A327" s="2" t="inlineStr">
        <is>
          <t>ENVELOPE</t>
        </is>
      </c>
      <c r="B327" s="5" t="inlineStr">
        <is>
          <t>COMMON</t>
        </is>
      </c>
      <c r="C327" s="2" t="inlineStr">
        <is>
          <t>notes</t>
        </is>
      </c>
      <c r="D327" s="2" t="inlineStr">
        <is>
          <t>ملاحظات</t>
        </is>
      </c>
      <c r="E327" s="2" t="inlineStr">
        <is>
          <t>Text</t>
        </is>
      </c>
      <c r="F327" s="2" t="inlineStr"/>
      <c r="G327" s="2" t="inlineStr">
        <is>
          <t>No</t>
        </is>
      </c>
      <c r="H327" s="2" t="inlineStr">
        <is>
          <t>أي ملاحظات</t>
        </is>
      </c>
    </row>
    <row r="328">
      <c r="A328" s="2" t="inlineStr">
        <is>
          <t>ENVELOPE</t>
        </is>
      </c>
      <c r="B328" s="5" t="inlineStr">
        <is>
          <t>COMMON</t>
        </is>
      </c>
      <c r="C328" s="2" t="inlineStr">
        <is>
          <t>printing_method</t>
        </is>
      </c>
      <c r="D328" s="2" t="inlineStr">
        <is>
          <t>طريقة الطباعة</t>
        </is>
      </c>
      <c r="E328" s="2" t="inlineStr">
        <is>
          <t>Enum</t>
        </is>
      </c>
      <c r="F328" s="2" t="inlineStr">
        <is>
          <t>digital / offset</t>
        </is>
      </c>
      <c r="G328" s="2" t="inlineStr">
        <is>
          <t>No</t>
        </is>
      </c>
      <c r="H328" s="2" t="inlineStr"/>
    </row>
    <row r="329">
      <c r="A329" s="2" t="inlineStr">
        <is>
          <t>ENVELOPE</t>
        </is>
      </c>
      <c r="B329" s="5" t="inlineStr">
        <is>
          <t>COMMON</t>
        </is>
      </c>
      <c r="C329" s="2" t="inlineStr">
        <is>
          <t>printing_sides</t>
        </is>
      </c>
      <c r="D329" s="2" t="inlineStr">
        <is>
          <t>أوجه الطباعة</t>
        </is>
      </c>
      <c r="E329" s="2" t="inlineStr">
        <is>
          <t>Enum</t>
        </is>
      </c>
      <c r="F329" s="2" t="inlineStr">
        <is>
          <t>single / double</t>
        </is>
      </c>
      <c r="G329" s="2" t="inlineStr">
        <is>
          <t>No</t>
        </is>
      </c>
      <c r="H329" s="2" t="inlineStr"/>
    </row>
    <row r="330">
      <c r="A330" s="2" t="inlineStr">
        <is>
          <t>ENVELOPE</t>
        </is>
      </c>
      <c r="B330" s="5" t="inlineStr">
        <is>
          <t>COMMON</t>
        </is>
      </c>
      <c r="C330" s="2" t="inlineStr">
        <is>
          <t>finish</t>
        </is>
      </c>
      <c r="D330" s="2" t="inlineStr">
        <is>
          <t>التشطيب</t>
        </is>
      </c>
      <c r="E330" s="2" t="inlineStr">
        <is>
          <t>Text</t>
        </is>
      </c>
      <c r="F330" s="2" t="inlineStr">
        <is>
          <t>matte / glossy / none</t>
        </is>
      </c>
      <c r="G330" s="2" t="inlineStr">
        <is>
          <t>No</t>
        </is>
      </c>
      <c r="H330" s="2" t="inlineStr"/>
    </row>
    <row r="331">
      <c r="A331" s="2" t="inlineStr">
        <is>
          <t>ENVELOPE</t>
        </is>
      </c>
      <c r="B331" s="5" t="inlineStr">
        <is>
          <t>COMMON</t>
        </is>
      </c>
      <c r="C331" s="2" t="inlineStr">
        <is>
          <t>paper_weight_gsm</t>
        </is>
      </c>
      <c r="D331" s="2" t="inlineStr">
        <is>
          <t>وزن الورق GSM</t>
        </is>
      </c>
      <c r="E331" s="2" t="inlineStr">
        <is>
          <t>Number</t>
        </is>
      </c>
      <c r="F331" s="2" t="inlineStr">
        <is>
          <t>120</t>
        </is>
      </c>
      <c r="G331" s="2" t="inlineStr">
        <is>
          <t>No</t>
        </is>
      </c>
      <c r="H331" s="2" t="inlineStr"/>
    </row>
    <row r="332">
      <c r="A332" s="2" t="inlineStr">
        <is>
          <t>ENVELOPE</t>
        </is>
      </c>
      <c r="B332" s="5" t="inlineStr">
        <is>
          <t>COMMON</t>
        </is>
      </c>
      <c r="C332" s="2" t="inlineStr">
        <is>
          <t>flap_shape</t>
        </is>
      </c>
      <c r="D332" s="2" t="inlineStr">
        <is>
          <t>شكل اللسان</t>
        </is>
      </c>
      <c r="E332" s="2" t="inlineStr">
        <is>
          <t>Text</t>
        </is>
      </c>
      <c r="F332" s="2" t="inlineStr">
        <is>
          <t>straight / pointed / custom</t>
        </is>
      </c>
      <c r="G332" s="2" t="inlineStr">
        <is>
          <t>No</t>
        </is>
      </c>
      <c r="H332" s="2" t="inlineStr"/>
    </row>
    <row r="333">
      <c r="A333" s="2" t="inlineStr">
        <is>
          <t>ENVELOPE</t>
        </is>
      </c>
      <c r="B333" s="5" t="inlineStr">
        <is>
          <t>COMMON</t>
        </is>
      </c>
      <c r="C333" s="2" t="inlineStr">
        <is>
          <t>closure_type</t>
        </is>
      </c>
      <c r="D333" s="2" t="inlineStr">
        <is>
          <t>نوع الإغلاق</t>
        </is>
      </c>
      <c r="E333" s="2" t="inlineStr">
        <is>
          <t>Text</t>
        </is>
      </c>
      <c r="F333" s="2" t="inlineStr">
        <is>
          <t>gum / adhesive / button</t>
        </is>
      </c>
      <c r="G333" s="2" t="inlineStr">
        <is>
          <t>No</t>
        </is>
      </c>
      <c r="H333" s="2" t="inlineStr"/>
    </row>
    <row r="334">
      <c r="A334" s="2" t="inlineStr">
        <is>
          <t>ENVELOPE</t>
        </is>
      </c>
      <c r="B334" s="5" t="inlineStr">
        <is>
          <t>COMMON</t>
        </is>
      </c>
      <c r="C334" s="2" t="inlineStr">
        <is>
          <t>window</t>
        </is>
      </c>
      <c r="D334" s="2" t="inlineStr">
        <is>
          <t>هل يوجد شباك؟</t>
        </is>
      </c>
      <c r="E334" s="2" t="inlineStr">
        <is>
          <t>Boolean</t>
        </is>
      </c>
      <c r="F334" s="2" t="inlineStr">
        <is>
          <t>Yes / No</t>
        </is>
      </c>
      <c r="G334" s="2" t="inlineStr">
        <is>
          <t>No</t>
        </is>
      </c>
      <c r="H334" s="2" t="inlineStr"/>
    </row>
    <row r="335">
      <c r="A335" s="2" t="inlineStr">
        <is>
          <t>ENVELOPE</t>
        </is>
      </c>
      <c r="B335" s="5" t="inlineStr">
        <is>
          <t>COMMON</t>
        </is>
      </c>
      <c r="C335" s="2" t="inlineStr">
        <is>
          <t>usage</t>
        </is>
      </c>
      <c r="D335" s="2" t="inlineStr">
        <is>
          <t>الاستخدام</t>
        </is>
      </c>
      <c r="E335" s="2" t="inlineStr">
        <is>
          <t>Text</t>
        </is>
      </c>
      <c r="F335" s="2" t="inlineStr">
        <is>
          <t>document / invitation / business</t>
        </is>
      </c>
      <c r="G335" s="2" t="inlineStr">
        <is>
          <t>No</t>
        </is>
      </c>
      <c r="H335" s="2" t="inlineStr"/>
    </row>
    <row r="336">
      <c r="A336" s="2" t="inlineStr">
        <is>
          <t>CUSTOM_ITEM</t>
        </is>
      </c>
      <c r="B336" s="5" t="inlineStr">
        <is>
          <t>COMMON</t>
        </is>
      </c>
      <c r="C336" s="2" t="inlineStr">
        <is>
          <t>product_name</t>
        </is>
      </c>
      <c r="D336" s="2" t="inlineStr">
        <is>
          <t>اسم المنتج</t>
        </is>
      </c>
      <c r="E336" s="2" t="inlineStr">
        <is>
          <t>Text</t>
        </is>
      </c>
      <c r="F336" s="2" t="inlineStr">
        <is>
          <t>منيو مطعم</t>
        </is>
      </c>
      <c r="G336" s="3" t="inlineStr">
        <is>
          <t>Yes</t>
        </is>
      </c>
      <c r="H336" s="2" t="inlineStr">
        <is>
          <t>أساسي</t>
        </is>
      </c>
    </row>
    <row r="337">
      <c r="A337" s="2" t="inlineStr">
        <is>
          <t>CUSTOM_ITEM</t>
        </is>
      </c>
      <c r="B337" s="5" t="inlineStr">
        <is>
          <t>COMMON</t>
        </is>
      </c>
      <c r="C337" s="2" t="inlineStr">
        <is>
          <t>description</t>
        </is>
      </c>
      <c r="D337" s="2" t="inlineStr">
        <is>
          <t>الوصف</t>
        </is>
      </c>
      <c r="E337" s="2" t="inlineStr">
        <is>
          <t>Text</t>
        </is>
      </c>
      <c r="F337" s="2" t="inlineStr">
        <is>
          <t>منيو مطبوع حسب الطلب</t>
        </is>
      </c>
      <c r="G337" s="2" t="inlineStr">
        <is>
          <t>No</t>
        </is>
      </c>
      <c r="H337" s="2" t="inlineStr">
        <is>
          <t>أساسي</t>
        </is>
      </c>
    </row>
    <row r="338">
      <c r="A338" s="2" t="inlineStr">
        <is>
          <t>CUSTOM_ITEM</t>
        </is>
      </c>
      <c r="B338" s="5" t="inlineStr">
        <is>
          <t>COMMON</t>
        </is>
      </c>
      <c r="C338" s="2" t="inlineStr">
        <is>
          <t>subtype</t>
        </is>
      </c>
      <c r="D338" s="2" t="inlineStr">
        <is>
          <t>النوع الفرعي</t>
        </is>
      </c>
      <c r="E338" s="2" t="inlineStr">
        <is>
          <t>Enum/Text</t>
        </is>
      </c>
      <c r="F338" s="2" t="inlineStr"/>
      <c r="G338" s="3" t="inlineStr">
        <is>
          <t>Yes</t>
        </is>
      </c>
      <c r="H338" s="2" t="inlineStr">
        <is>
          <t>اختاري من PRODUCT_SUBTYPES</t>
        </is>
      </c>
    </row>
    <row r="339">
      <c r="A339" s="2" t="inlineStr">
        <is>
          <t>CUSTOM_ITEM</t>
        </is>
      </c>
      <c r="B339" s="5" t="inlineStr">
        <is>
          <t>COMMON</t>
        </is>
      </c>
      <c r="C339" s="2" t="inlineStr">
        <is>
          <t>material</t>
        </is>
      </c>
      <c r="D339" s="2" t="inlineStr">
        <is>
          <t>الخامة</t>
        </is>
      </c>
      <c r="E339" s="2" t="inlineStr">
        <is>
          <t>Text</t>
        </is>
      </c>
      <c r="F339" s="2" t="inlineStr"/>
      <c r="G339" s="2" t="inlineStr">
        <is>
          <t>No</t>
        </is>
      </c>
      <c r="H339" s="2" t="inlineStr">
        <is>
          <t>حسب المنتج</t>
        </is>
      </c>
    </row>
    <row r="340">
      <c r="A340" s="2" t="inlineStr">
        <is>
          <t>CUSTOM_ITEM</t>
        </is>
      </c>
      <c r="B340" s="5" t="inlineStr">
        <is>
          <t>COMMON</t>
        </is>
      </c>
      <c r="C340" s="2" t="inlineStr">
        <is>
          <t>size</t>
        </is>
      </c>
      <c r="D340" s="2" t="inlineStr">
        <is>
          <t>المقاس</t>
        </is>
      </c>
      <c r="E340" s="2" t="inlineStr">
        <is>
          <t>Text</t>
        </is>
      </c>
      <c r="F340" s="2" t="inlineStr"/>
      <c r="G340" s="2" t="inlineStr">
        <is>
          <t>No</t>
        </is>
      </c>
      <c r="H340" s="2" t="inlineStr">
        <is>
          <t>حسب المنتج</t>
        </is>
      </c>
    </row>
    <row r="341">
      <c r="A341" s="2" t="inlineStr">
        <is>
          <t>CUSTOM_ITEM</t>
        </is>
      </c>
      <c r="B341" s="5" t="inlineStr">
        <is>
          <t>COMMON</t>
        </is>
      </c>
      <c r="C341" s="2" t="inlineStr">
        <is>
          <t>custom_design</t>
        </is>
      </c>
      <c r="D341" s="2" t="inlineStr">
        <is>
          <t>تصميم مخصص</t>
        </is>
      </c>
      <c r="E341" s="2" t="inlineStr">
        <is>
          <t>Boolean</t>
        </is>
      </c>
      <c r="F341" s="2" t="inlineStr">
        <is>
          <t>Yes / No</t>
        </is>
      </c>
      <c r="G341" s="2" t="inlineStr">
        <is>
          <t>No</t>
        </is>
      </c>
      <c r="H341" s="2" t="inlineStr">
        <is>
          <t>حسب المنتج</t>
        </is>
      </c>
    </row>
    <row r="342">
      <c r="A342" s="2" t="inlineStr">
        <is>
          <t>CUSTOM_ITEM</t>
        </is>
      </c>
      <c r="B342" s="5" t="inlineStr">
        <is>
          <t>COMMON</t>
        </is>
      </c>
      <c r="C342" s="2" t="inlineStr">
        <is>
          <t>design_file</t>
        </is>
      </c>
      <c r="D342" s="2" t="inlineStr">
        <is>
          <t>ملف التصميم</t>
        </is>
      </c>
      <c r="E342" s="2" t="inlineStr">
        <is>
          <t>File/Text</t>
        </is>
      </c>
      <c r="F342" s="2" t="inlineStr">
        <is>
          <t>PDF / AI / SVG</t>
        </is>
      </c>
      <c r="G342" s="2" t="inlineStr">
        <is>
          <t>No</t>
        </is>
      </c>
      <c r="H342" s="2" t="inlineStr">
        <is>
          <t>عند وجود تصميم مخصص</t>
        </is>
      </c>
    </row>
    <row r="343">
      <c r="A343" s="2" t="inlineStr">
        <is>
          <t>CUSTOM_ITEM</t>
        </is>
      </c>
      <c r="B343" s="5" t="inlineStr">
        <is>
          <t>COMMON</t>
        </is>
      </c>
      <c r="C343" s="2" t="inlineStr">
        <is>
          <t>quantity</t>
        </is>
      </c>
      <c r="D343" s="2" t="inlineStr">
        <is>
          <t>الكمية</t>
        </is>
      </c>
      <c r="E343" s="2" t="inlineStr">
        <is>
          <t>Number</t>
        </is>
      </c>
      <c r="F343" s="2" t="inlineStr"/>
      <c r="G343" s="3" t="inlineStr">
        <is>
          <t>Yes</t>
        </is>
      </c>
      <c r="H343" s="2" t="inlineStr">
        <is>
          <t>كمية الطلب</t>
        </is>
      </c>
    </row>
    <row r="344">
      <c r="A344" s="2" t="inlineStr">
        <is>
          <t>CUSTOM_ITEM</t>
        </is>
      </c>
      <c r="B344" s="5" t="inlineStr">
        <is>
          <t>COMMON</t>
        </is>
      </c>
      <c r="C344" s="2" t="inlineStr">
        <is>
          <t>quantity_unit</t>
        </is>
      </c>
      <c r="D344" s="2" t="inlineStr">
        <is>
          <t>وحدة الكمية</t>
        </is>
      </c>
      <c r="E344" s="2" t="inlineStr">
        <is>
          <t>Enum</t>
        </is>
      </c>
      <c r="F344" s="2" t="inlineStr">
        <is>
          <t>piece / sheet / set / roll</t>
        </is>
      </c>
      <c r="G344" s="3" t="inlineStr">
        <is>
          <t>Yes</t>
        </is>
      </c>
      <c r="H344" s="2" t="inlineStr">
        <is>
          <t>وحدة الكمية</t>
        </is>
      </c>
    </row>
    <row r="345">
      <c r="A345" s="2" t="inlineStr">
        <is>
          <t>CUSTOM_ITEM</t>
        </is>
      </c>
      <c r="B345" s="5" t="inlineStr">
        <is>
          <t>COMMON</t>
        </is>
      </c>
      <c r="C345" s="2" t="inlineStr">
        <is>
          <t>minimum_quantity</t>
        </is>
      </c>
      <c r="D345" s="2" t="inlineStr">
        <is>
          <t>الحد الأدنى للطلب</t>
        </is>
      </c>
      <c r="E345" s="2" t="inlineStr">
        <is>
          <t>Number</t>
        </is>
      </c>
      <c r="F345" s="2" t="inlineStr"/>
      <c r="G345" s="2" t="inlineStr">
        <is>
          <t>No</t>
        </is>
      </c>
      <c r="H345" s="2" t="inlineStr">
        <is>
          <t>حد أدنى للبيع</t>
        </is>
      </c>
    </row>
    <row r="346">
      <c r="A346" s="2" t="inlineStr">
        <is>
          <t>CUSTOM_ITEM</t>
        </is>
      </c>
      <c r="B346" s="5" t="inlineStr">
        <is>
          <t>COMMON</t>
        </is>
      </c>
      <c r="C346" s="2" t="inlineStr">
        <is>
          <t>pricing_type</t>
        </is>
      </c>
      <c r="D346" s="2" t="inlineStr">
        <is>
          <t>طريقة التسعير</t>
        </is>
      </c>
      <c r="E346" s="2" t="inlineStr">
        <is>
          <t>Enum</t>
        </is>
      </c>
      <c r="F346" s="2" t="inlineStr">
        <is>
          <t>fixed / quote</t>
        </is>
      </c>
      <c r="G346" s="3" t="inlineStr">
        <is>
          <t>Yes</t>
        </is>
      </c>
      <c r="H346" s="2" t="inlineStr">
        <is>
          <t>تسعير ثابت أو حسب الطلب</t>
        </is>
      </c>
    </row>
    <row r="347">
      <c r="A347" s="2" t="inlineStr">
        <is>
          <t>CUSTOM_ITEM</t>
        </is>
      </c>
      <c r="B347" s="5" t="inlineStr">
        <is>
          <t>COMMON</t>
        </is>
      </c>
      <c r="C347" s="2" t="inlineStr">
        <is>
          <t>price</t>
        </is>
      </c>
      <c r="D347" s="2" t="inlineStr">
        <is>
          <t>السعر</t>
        </is>
      </c>
      <c r="E347" s="2" t="inlineStr">
        <is>
          <t>Number</t>
        </is>
      </c>
      <c r="F347" s="2" t="inlineStr"/>
      <c r="G347" s="2" t="inlineStr">
        <is>
          <t>No</t>
        </is>
      </c>
      <c r="H347" s="2" t="inlineStr">
        <is>
          <t>إن كان ثابتًا</t>
        </is>
      </c>
    </row>
    <row r="348">
      <c r="A348" s="2" t="inlineStr">
        <is>
          <t>CUSTOM_ITEM</t>
        </is>
      </c>
      <c r="B348" s="5" t="inlineStr">
        <is>
          <t>COMMON</t>
        </is>
      </c>
      <c r="C348" s="2" t="inlineStr">
        <is>
          <t>price_currency</t>
        </is>
      </c>
      <c r="D348" s="2" t="inlineStr">
        <is>
          <t>العملة</t>
        </is>
      </c>
      <c r="E348" s="2" t="inlineStr">
        <is>
          <t>Enum</t>
        </is>
      </c>
      <c r="F348" s="2" t="inlineStr">
        <is>
          <t>ILS</t>
        </is>
      </c>
      <c r="G348" s="2" t="inlineStr">
        <is>
          <t>No</t>
        </is>
      </c>
      <c r="H348" s="2" t="inlineStr">
        <is>
          <t>حسب تسعير الشركة</t>
        </is>
      </c>
    </row>
    <row r="349">
      <c r="A349" s="2" t="inlineStr">
        <is>
          <t>CUSTOM_ITEM</t>
        </is>
      </c>
      <c r="B349" s="5" t="inlineStr">
        <is>
          <t>COMMON</t>
        </is>
      </c>
      <c r="C349" s="2" t="inlineStr">
        <is>
          <t>production_time</t>
        </is>
      </c>
      <c r="D349" s="2" t="inlineStr">
        <is>
          <t>مدة التنفيذ</t>
        </is>
      </c>
      <c r="E349" s="2" t="inlineStr">
        <is>
          <t>Text</t>
        </is>
      </c>
      <c r="F349" s="2" t="inlineStr">
        <is>
          <t>5 days</t>
        </is>
      </c>
      <c r="G349" s="2" t="inlineStr">
        <is>
          <t>No</t>
        </is>
      </c>
      <c r="H349" s="2" t="inlineStr">
        <is>
          <t>مدة تقريبية</t>
        </is>
      </c>
    </row>
    <row r="350">
      <c r="A350" s="2" t="inlineStr">
        <is>
          <t>CUSTOM_ITEM</t>
        </is>
      </c>
      <c r="B350" s="5" t="inlineStr">
        <is>
          <t>COMMON</t>
        </is>
      </c>
      <c r="C350" s="2" t="inlineStr">
        <is>
          <t>occasion</t>
        </is>
      </c>
      <c r="D350" s="2" t="inlineStr">
        <is>
          <t>المناسبة</t>
        </is>
      </c>
      <c r="E350" s="2" t="inlineStr">
        <is>
          <t>Enum/Text</t>
        </is>
      </c>
      <c r="F350" s="2" t="inlineStr">
        <is>
          <t>ramadan / graduation / opening</t>
        </is>
      </c>
      <c r="G350" s="2" t="inlineStr">
        <is>
          <t>No</t>
        </is>
      </c>
      <c r="H350" s="2" t="inlineStr">
        <is>
          <t>Cross-type</t>
        </is>
      </c>
    </row>
    <row r="351">
      <c r="A351" s="2" t="inlineStr">
        <is>
          <t>CUSTOM_ITEM</t>
        </is>
      </c>
      <c r="B351" s="5" t="inlineStr">
        <is>
          <t>COMMON</t>
        </is>
      </c>
      <c r="C351" s="2" t="inlineStr">
        <is>
          <t>notes</t>
        </is>
      </c>
      <c r="D351" s="2" t="inlineStr">
        <is>
          <t>ملاحظات</t>
        </is>
      </c>
      <c r="E351" s="2" t="inlineStr">
        <is>
          <t>Text</t>
        </is>
      </c>
      <c r="F351" s="2" t="inlineStr"/>
      <c r="G351" s="2" t="inlineStr">
        <is>
          <t>No</t>
        </is>
      </c>
      <c r="H351" s="2" t="inlineStr">
        <is>
          <t>أي ملاحظات</t>
        </is>
      </c>
    </row>
    <row r="352">
      <c r="A352" s="2" t="inlineStr">
        <is>
          <t>CUSTOM_ITEM</t>
        </is>
      </c>
      <c r="B352" s="5" t="inlineStr">
        <is>
          <t>COMMON</t>
        </is>
      </c>
      <c r="C352" s="2" t="inlineStr">
        <is>
          <t>customization_method</t>
        </is>
      </c>
      <c r="D352" s="2" t="inlineStr">
        <is>
          <t>طريقة التخصيص</t>
        </is>
      </c>
      <c r="E352" s="2" t="inlineStr">
        <is>
          <t>Enum</t>
        </is>
      </c>
      <c r="F352" s="2" t="inlineStr">
        <is>
          <t>uv_dtf / screen_print / other</t>
        </is>
      </c>
      <c r="G352" s="2" t="inlineStr">
        <is>
          <t>No</t>
        </is>
      </c>
      <c r="H352" s="2" t="inlineStr">
        <is>
          <t>ليست Product Type</t>
        </is>
      </c>
    </row>
    <row r="353">
      <c r="A353" s="2" t="inlineStr">
        <is>
          <t>CUSTOM_ITEM</t>
        </is>
      </c>
      <c r="B353" s="5" t="inlineStr">
        <is>
          <t>COMMON</t>
        </is>
      </c>
      <c r="C353" s="2" t="inlineStr">
        <is>
          <t>printing_sides</t>
        </is>
      </c>
      <c r="D353" s="2" t="inlineStr">
        <is>
          <t>أوجه/مناطق التخصيص</t>
        </is>
      </c>
      <c r="E353" s="2" t="inlineStr">
        <is>
          <t>Text</t>
        </is>
      </c>
      <c r="F353" s="2" t="inlineStr">
        <is>
          <t>one side / two sides / custom</t>
        </is>
      </c>
      <c r="G353" s="2" t="inlineStr">
        <is>
          <t>No</t>
        </is>
      </c>
      <c r="H353" s="2" t="inlineStr"/>
    </row>
    <row r="354">
      <c r="A354" s="2" t="inlineStr">
        <is>
          <t>CUSTOM_ITEM</t>
        </is>
      </c>
      <c r="B354" s="5" t="inlineStr">
        <is>
          <t>COMMON</t>
        </is>
      </c>
      <c r="C354" s="2" t="inlineStr">
        <is>
          <t>finish</t>
        </is>
      </c>
      <c r="D354" s="2" t="inlineStr">
        <is>
          <t>التشطيب</t>
        </is>
      </c>
      <c r="E354" s="2" t="inlineStr">
        <is>
          <t>Text</t>
        </is>
      </c>
      <c r="F354" s="2" t="inlineStr">
        <is>
          <t>matte / glossy / none</t>
        </is>
      </c>
      <c r="G354" s="2" t="inlineStr">
        <is>
          <t>No</t>
        </is>
      </c>
      <c r="H354" s="2" t="inlineStr"/>
    </row>
    <row r="355">
      <c r="A355" s="2" t="inlineStr">
        <is>
          <t>CUSTOM_ITEM</t>
        </is>
      </c>
      <c r="B355" s="5" t="inlineStr">
        <is>
          <t>COMMON</t>
        </is>
      </c>
      <c r="C355" s="2" t="inlineStr">
        <is>
          <t>color</t>
        </is>
      </c>
      <c r="D355" s="2" t="inlineStr">
        <is>
          <t>اللون</t>
        </is>
      </c>
      <c r="E355" s="2" t="inlineStr">
        <is>
          <t>Text</t>
        </is>
      </c>
      <c r="F355" s="2" t="inlineStr">
        <is>
          <t>white / black / custom</t>
        </is>
      </c>
      <c r="G355" s="2" t="inlineStr">
        <is>
          <t>No</t>
        </is>
      </c>
      <c r="H355" s="2" t="inlineStr"/>
    </row>
    <row r="356">
      <c r="A356" s="2" t="inlineStr">
        <is>
          <t>CUSTOM_ITEM</t>
        </is>
      </c>
      <c r="B356" s="5" t="inlineStr">
        <is>
          <t>COMMON</t>
        </is>
      </c>
      <c r="C356" s="2" t="inlineStr">
        <is>
          <t>print_area</t>
        </is>
      </c>
      <c r="D356" s="2" t="inlineStr">
        <is>
          <t>منطقة الطباعة/التخصيص</t>
        </is>
      </c>
      <c r="E356" s="2" t="inlineStr">
        <is>
          <t>Text</t>
        </is>
      </c>
      <c r="F356" s="2" t="inlineStr">
        <is>
          <t>front / back / wrap</t>
        </is>
      </c>
      <c r="G356" s="2" t="inlineStr">
        <is>
          <t>No</t>
        </is>
      </c>
      <c r="H356" s="2" t="inlineStr"/>
    </row>
    <row r="357">
      <c r="A357" s="2" t="inlineStr">
        <is>
          <t>CUSTOM_ITEM</t>
        </is>
      </c>
      <c r="B357" s="5" t="inlineStr">
        <is>
          <t>COMMON</t>
        </is>
      </c>
      <c r="C357" s="2" t="inlineStr">
        <is>
          <t>additional_options</t>
        </is>
      </c>
      <c r="D357" s="2" t="inlineStr">
        <is>
          <t>خيارات إضافية</t>
        </is>
      </c>
      <c r="E357" s="2" t="inlineStr">
        <is>
          <t>Text</t>
        </is>
      </c>
      <c r="F357" s="2" t="inlineStr">
        <is>
          <t>lid / box / gift wrap</t>
        </is>
      </c>
      <c r="G357" s="2" t="inlineStr">
        <is>
          <t>No</t>
        </is>
      </c>
      <c r="H357" s="2" t="inlineStr"/>
    </row>
    <row r="358">
      <c r="A358" s="2" t="inlineStr">
        <is>
          <t>CUSTOM_ITEM</t>
        </is>
      </c>
      <c r="B358" s="5" t="inlineStr">
        <is>
          <t>COMMON</t>
        </is>
      </c>
      <c r="C358" s="2" t="inlineStr">
        <is>
          <t>usage</t>
        </is>
      </c>
      <c r="D358" s="2" t="inlineStr">
        <is>
          <t>الاستخدام</t>
        </is>
      </c>
      <c r="E358" s="2" t="inlineStr">
        <is>
          <t>Text</t>
        </is>
      </c>
      <c r="F358" s="2" t="inlineStr">
        <is>
          <t>promotional / gift / event / branding</t>
        </is>
      </c>
      <c r="G358" s="2" t="inlineStr">
        <is>
          <t>No</t>
        </is>
      </c>
      <c r="H358" s="2" t="inlineStr"/>
    </row>
    <row r="359">
      <c r="A359" s="2" t="inlineStr">
        <is>
          <t>DISPLAY_PRINT</t>
        </is>
      </c>
      <c r="B359" s="5" t="inlineStr">
        <is>
          <t>COMMON</t>
        </is>
      </c>
      <c r="C359" s="2" t="inlineStr">
        <is>
          <t>product_name</t>
        </is>
      </c>
      <c r="D359" s="2" t="inlineStr">
        <is>
          <t>اسم المنتج</t>
        </is>
      </c>
      <c r="E359" s="2" t="inlineStr">
        <is>
          <t>Text</t>
        </is>
      </c>
      <c r="F359" s="2" t="inlineStr">
        <is>
          <t>منيو مطعم</t>
        </is>
      </c>
      <c r="G359" s="3" t="inlineStr">
        <is>
          <t>Yes</t>
        </is>
      </c>
      <c r="H359" s="2" t="inlineStr">
        <is>
          <t>أساسي</t>
        </is>
      </c>
    </row>
    <row r="360">
      <c r="A360" s="2" t="inlineStr">
        <is>
          <t>DISPLAY_PRINT</t>
        </is>
      </c>
      <c r="B360" s="5" t="inlineStr">
        <is>
          <t>COMMON</t>
        </is>
      </c>
      <c r="C360" s="2" t="inlineStr">
        <is>
          <t>description</t>
        </is>
      </c>
      <c r="D360" s="2" t="inlineStr">
        <is>
          <t>الوصف</t>
        </is>
      </c>
      <c r="E360" s="2" t="inlineStr">
        <is>
          <t>Text</t>
        </is>
      </c>
      <c r="F360" s="2" t="inlineStr">
        <is>
          <t>منيو مطبوع حسب الطلب</t>
        </is>
      </c>
      <c r="G360" s="2" t="inlineStr">
        <is>
          <t>No</t>
        </is>
      </c>
      <c r="H360" s="2" t="inlineStr">
        <is>
          <t>أساسي</t>
        </is>
      </c>
    </row>
    <row r="361">
      <c r="A361" s="2" t="inlineStr">
        <is>
          <t>DISPLAY_PRINT</t>
        </is>
      </c>
      <c r="B361" s="5" t="inlineStr">
        <is>
          <t>COMMON</t>
        </is>
      </c>
      <c r="C361" s="2" t="inlineStr">
        <is>
          <t>subtype</t>
        </is>
      </c>
      <c r="D361" s="2" t="inlineStr">
        <is>
          <t>النوع الفرعي</t>
        </is>
      </c>
      <c r="E361" s="2" t="inlineStr">
        <is>
          <t>Enum/Text</t>
        </is>
      </c>
      <c r="F361" s="2" t="inlineStr"/>
      <c r="G361" s="3" t="inlineStr">
        <is>
          <t>Yes</t>
        </is>
      </c>
      <c r="H361" s="2" t="inlineStr">
        <is>
          <t>اختاري من PRODUCT_SUBTYPES</t>
        </is>
      </c>
    </row>
    <row r="362">
      <c r="A362" s="2" t="inlineStr">
        <is>
          <t>DISPLAY_PRINT</t>
        </is>
      </c>
      <c r="B362" s="5" t="inlineStr">
        <is>
          <t>COMMON</t>
        </is>
      </c>
      <c r="C362" s="2" t="inlineStr">
        <is>
          <t>material</t>
        </is>
      </c>
      <c r="D362" s="2" t="inlineStr">
        <is>
          <t>الخامة</t>
        </is>
      </c>
      <c r="E362" s="2" t="inlineStr">
        <is>
          <t>Text</t>
        </is>
      </c>
      <c r="F362" s="2" t="inlineStr"/>
      <c r="G362" s="2" t="inlineStr">
        <is>
          <t>No</t>
        </is>
      </c>
      <c r="H362" s="2" t="inlineStr">
        <is>
          <t>حسب المنتج</t>
        </is>
      </c>
    </row>
    <row r="363">
      <c r="A363" s="2" t="inlineStr">
        <is>
          <t>DISPLAY_PRINT</t>
        </is>
      </c>
      <c r="B363" s="5" t="inlineStr">
        <is>
          <t>COMMON</t>
        </is>
      </c>
      <c r="C363" s="2" t="inlineStr">
        <is>
          <t>size</t>
        </is>
      </c>
      <c r="D363" s="2" t="inlineStr">
        <is>
          <t>المقاس</t>
        </is>
      </c>
      <c r="E363" s="2" t="inlineStr">
        <is>
          <t>Text</t>
        </is>
      </c>
      <c r="F363" s="2" t="inlineStr"/>
      <c r="G363" s="2" t="inlineStr">
        <is>
          <t>No</t>
        </is>
      </c>
      <c r="H363" s="2" t="inlineStr">
        <is>
          <t>حسب المنتج</t>
        </is>
      </c>
    </row>
    <row r="364">
      <c r="A364" s="2" t="inlineStr">
        <is>
          <t>DISPLAY_PRINT</t>
        </is>
      </c>
      <c r="B364" s="5" t="inlineStr">
        <is>
          <t>COMMON</t>
        </is>
      </c>
      <c r="C364" s="2" t="inlineStr">
        <is>
          <t>custom_design</t>
        </is>
      </c>
      <c r="D364" s="2" t="inlineStr">
        <is>
          <t>تصميم مخصص</t>
        </is>
      </c>
      <c r="E364" s="2" t="inlineStr">
        <is>
          <t>Boolean</t>
        </is>
      </c>
      <c r="F364" s="2" t="inlineStr">
        <is>
          <t>Yes / No</t>
        </is>
      </c>
      <c r="G364" s="2" t="inlineStr">
        <is>
          <t>No</t>
        </is>
      </c>
      <c r="H364" s="2" t="inlineStr">
        <is>
          <t>حسب المنتج</t>
        </is>
      </c>
    </row>
    <row r="365">
      <c r="A365" s="2" t="inlineStr">
        <is>
          <t>DISPLAY_PRINT</t>
        </is>
      </c>
      <c r="B365" s="5" t="inlineStr">
        <is>
          <t>COMMON</t>
        </is>
      </c>
      <c r="C365" s="2" t="inlineStr">
        <is>
          <t>design_file</t>
        </is>
      </c>
      <c r="D365" s="2" t="inlineStr">
        <is>
          <t>ملف التصميم</t>
        </is>
      </c>
      <c r="E365" s="2" t="inlineStr">
        <is>
          <t>File/Text</t>
        </is>
      </c>
      <c r="F365" s="2" t="inlineStr">
        <is>
          <t>PDF / AI / SVG</t>
        </is>
      </c>
      <c r="G365" s="2" t="inlineStr">
        <is>
          <t>No</t>
        </is>
      </c>
      <c r="H365" s="2" t="inlineStr">
        <is>
          <t>عند وجود تصميم مخصص</t>
        </is>
      </c>
    </row>
    <row r="366">
      <c r="A366" s="2" t="inlineStr">
        <is>
          <t>DISPLAY_PRINT</t>
        </is>
      </c>
      <c r="B366" s="5" t="inlineStr">
        <is>
          <t>COMMON</t>
        </is>
      </c>
      <c r="C366" s="2" t="inlineStr">
        <is>
          <t>quantity</t>
        </is>
      </c>
      <c r="D366" s="2" t="inlineStr">
        <is>
          <t>الكمية</t>
        </is>
      </c>
      <c r="E366" s="2" t="inlineStr">
        <is>
          <t>Number</t>
        </is>
      </c>
      <c r="F366" s="2" t="inlineStr"/>
      <c r="G366" s="3" t="inlineStr">
        <is>
          <t>Yes</t>
        </is>
      </c>
      <c r="H366" s="2" t="inlineStr">
        <is>
          <t>كمية الطلب</t>
        </is>
      </c>
    </row>
    <row r="367">
      <c r="A367" s="2" t="inlineStr">
        <is>
          <t>DISPLAY_PRINT</t>
        </is>
      </c>
      <c r="B367" s="5" t="inlineStr">
        <is>
          <t>COMMON</t>
        </is>
      </c>
      <c r="C367" s="2" t="inlineStr">
        <is>
          <t>quantity_unit</t>
        </is>
      </c>
      <c r="D367" s="2" t="inlineStr">
        <is>
          <t>وحدة الكمية</t>
        </is>
      </c>
      <c r="E367" s="2" t="inlineStr">
        <is>
          <t>Enum</t>
        </is>
      </c>
      <c r="F367" s="2" t="inlineStr">
        <is>
          <t>piece / sheet / set / roll</t>
        </is>
      </c>
      <c r="G367" s="3" t="inlineStr">
        <is>
          <t>Yes</t>
        </is>
      </c>
      <c r="H367" s="2" t="inlineStr">
        <is>
          <t>وحدة الكمية</t>
        </is>
      </c>
    </row>
    <row r="368">
      <c r="A368" s="2" t="inlineStr">
        <is>
          <t>DISPLAY_PRINT</t>
        </is>
      </c>
      <c r="B368" s="5" t="inlineStr">
        <is>
          <t>COMMON</t>
        </is>
      </c>
      <c r="C368" s="2" t="inlineStr">
        <is>
          <t>minimum_quantity</t>
        </is>
      </c>
      <c r="D368" s="2" t="inlineStr">
        <is>
          <t>الحد الأدنى للطلب</t>
        </is>
      </c>
      <c r="E368" s="2" t="inlineStr">
        <is>
          <t>Number</t>
        </is>
      </c>
      <c r="F368" s="2" t="inlineStr"/>
      <c r="G368" s="2" t="inlineStr">
        <is>
          <t>No</t>
        </is>
      </c>
      <c r="H368" s="2" t="inlineStr">
        <is>
          <t>حد أدنى للبيع</t>
        </is>
      </c>
    </row>
    <row r="369">
      <c r="A369" s="2" t="inlineStr">
        <is>
          <t>DISPLAY_PRINT</t>
        </is>
      </c>
      <c r="B369" s="5" t="inlineStr">
        <is>
          <t>COMMON</t>
        </is>
      </c>
      <c r="C369" s="2" t="inlineStr">
        <is>
          <t>pricing_type</t>
        </is>
      </c>
      <c r="D369" s="2" t="inlineStr">
        <is>
          <t>طريقة التسعير</t>
        </is>
      </c>
      <c r="E369" s="2" t="inlineStr">
        <is>
          <t>Enum</t>
        </is>
      </c>
      <c r="F369" s="2" t="inlineStr">
        <is>
          <t>fixed / quote</t>
        </is>
      </c>
      <c r="G369" s="3" t="inlineStr">
        <is>
          <t>Yes</t>
        </is>
      </c>
      <c r="H369" s="2" t="inlineStr">
        <is>
          <t>تسعير ثابت أو حسب الطلب</t>
        </is>
      </c>
    </row>
    <row r="370">
      <c r="A370" s="2" t="inlineStr">
        <is>
          <t>DISPLAY_PRINT</t>
        </is>
      </c>
      <c r="B370" s="5" t="inlineStr">
        <is>
          <t>COMMON</t>
        </is>
      </c>
      <c r="C370" s="2" t="inlineStr">
        <is>
          <t>price</t>
        </is>
      </c>
      <c r="D370" s="2" t="inlineStr">
        <is>
          <t>السعر</t>
        </is>
      </c>
      <c r="E370" s="2" t="inlineStr">
        <is>
          <t>Number</t>
        </is>
      </c>
      <c r="F370" s="2" t="inlineStr"/>
      <c r="G370" s="2" t="inlineStr">
        <is>
          <t>No</t>
        </is>
      </c>
      <c r="H370" s="2" t="inlineStr">
        <is>
          <t>إن كان ثابتًا</t>
        </is>
      </c>
    </row>
    <row r="371">
      <c r="A371" s="2" t="inlineStr">
        <is>
          <t>DISPLAY_PRINT</t>
        </is>
      </c>
      <c r="B371" s="5" t="inlineStr">
        <is>
          <t>COMMON</t>
        </is>
      </c>
      <c r="C371" s="2" t="inlineStr">
        <is>
          <t>price_currency</t>
        </is>
      </c>
      <c r="D371" s="2" t="inlineStr">
        <is>
          <t>العملة</t>
        </is>
      </c>
      <c r="E371" s="2" t="inlineStr">
        <is>
          <t>Enum</t>
        </is>
      </c>
      <c r="F371" s="2" t="inlineStr">
        <is>
          <t>ILS</t>
        </is>
      </c>
      <c r="G371" s="2" t="inlineStr">
        <is>
          <t>No</t>
        </is>
      </c>
      <c r="H371" s="2" t="inlineStr">
        <is>
          <t>حسب تسعير الشركة</t>
        </is>
      </c>
    </row>
    <row r="372">
      <c r="A372" s="2" t="inlineStr">
        <is>
          <t>DISPLAY_PRINT</t>
        </is>
      </c>
      <c r="B372" s="5" t="inlineStr">
        <is>
          <t>COMMON</t>
        </is>
      </c>
      <c r="C372" s="2" t="inlineStr">
        <is>
          <t>production_time</t>
        </is>
      </c>
      <c r="D372" s="2" t="inlineStr">
        <is>
          <t>مدة التنفيذ</t>
        </is>
      </c>
      <c r="E372" s="2" t="inlineStr">
        <is>
          <t>Text</t>
        </is>
      </c>
      <c r="F372" s="2" t="inlineStr">
        <is>
          <t>5 days</t>
        </is>
      </c>
      <c r="G372" s="2" t="inlineStr">
        <is>
          <t>No</t>
        </is>
      </c>
      <c r="H372" s="2" t="inlineStr">
        <is>
          <t>مدة تقريبية</t>
        </is>
      </c>
    </row>
    <row r="373">
      <c r="A373" s="2" t="inlineStr">
        <is>
          <t>DISPLAY_PRINT</t>
        </is>
      </c>
      <c r="B373" s="5" t="inlineStr">
        <is>
          <t>COMMON</t>
        </is>
      </c>
      <c r="C373" s="2" t="inlineStr">
        <is>
          <t>occasion</t>
        </is>
      </c>
      <c r="D373" s="2" t="inlineStr">
        <is>
          <t>المناسبة</t>
        </is>
      </c>
      <c r="E373" s="2" t="inlineStr">
        <is>
          <t>Enum/Text</t>
        </is>
      </c>
      <c r="F373" s="2" t="inlineStr">
        <is>
          <t>ramadan / graduation / opening</t>
        </is>
      </c>
      <c r="G373" s="2" t="inlineStr">
        <is>
          <t>No</t>
        </is>
      </c>
      <c r="H373" s="2" t="inlineStr">
        <is>
          <t>Cross-type</t>
        </is>
      </c>
    </row>
    <row r="374">
      <c r="A374" s="2" t="inlineStr">
        <is>
          <t>DISPLAY_PRINT</t>
        </is>
      </c>
      <c r="B374" s="5" t="inlineStr">
        <is>
          <t>COMMON</t>
        </is>
      </c>
      <c r="C374" s="2" t="inlineStr">
        <is>
          <t>notes</t>
        </is>
      </c>
      <c r="D374" s="2" t="inlineStr">
        <is>
          <t>ملاحظات</t>
        </is>
      </c>
      <c r="E374" s="2" t="inlineStr">
        <is>
          <t>Text</t>
        </is>
      </c>
      <c r="F374" s="2" t="inlineStr"/>
      <c r="G374" s="2" t="inlineStr">
        <is>
          <t>No</t>
        </is>
      </c>
      <c r="H374" s="2" t="inlineStr">
        <is>
          <t>أي ملاحظات</t>
        </is>
      </c>
    </row>
    <row r="375">
      <c r="A375" s="2" t="inlineStr">
        <is>
          <t>DISPLAY_PRINT</t>
        </is>
      </c>
      <c r="B375" s="5" t="inlineStr">
        <is>
          <t>COMMON</t>
        </is>
      </c>
      <c r="C375" s="2" t="inlineStr">
        <is>
          <t>printing_method</t>
        </is>
      </c>
      <c r="D375" s="2" t="inlineStr">
        <is>
          <t>طريقة الطباعة</t>
        </is>
      </c>
      <c r="E375" s="2" t="inlineStr">
        <is>
          <t>Enum</t>
        </is>
      </c>
      <c r="F375" s="2" t="inlineStr">
        <is>
          <t>digital / roll_to_roll</t>
        </is>
      </c>
      <c r="G375" s="2" t="inlineStr">
        <is>
          <t>No</t>
        </is>
      </c>
      <c r="H375" s="2" t="inlineStr"/>
    </row>
    <row r="376">
      <c r="A376" s="2" t="inlineStr">
        <is>
          <t>DISPLAY_PRINT</t>
        </is>
      </c>
      <c r="B376" s="5" t="inlineStr">
        <is>
          <t>COMMON</t>
        </is>
      </c>
      <c r="C376" s="2" t="inlineStr">
        <is>
          <t>printing_sides</t>
        </is>
      </c>
      <c r="D376" s="2" t="inlineStr">
        <is>
          <t>أوجه الطباعة</t>
        </is>
      </c>
      <c r="E376" s="2" t="inlineStr">
        <is>
          <t>Enum</t>
        </is>
      </c>
      <c r="F376" s="2" t="inlineStr">
        <is>
          <t>single / double</t>
        </is>
      </c>
      <c r="G376" s="2" t="inlineStr">
        <is>
          <t>No</t>
        </is>
      </c>
      <c r="H376" s="2" t="inlineStr"/>
    </row>
    <row r="377">
      <c r="A377" s="2" t="inlineStr">
        <is>
          <t>DISPLAY_PRINT</t>
        </is>
      </c>
      <c r="B377" s="5" t="inlineStr">
        <is>
          <t>COMMON</t>
        </is>
      </c>
      <c r="C377" s="2" t="inlineStr">
        <is>
          <t>finish</t>
        </is>
      </c>
      <c r="D377" s="2" t="inlineStr">
        <is>
          <t>التشطيب</t>
        </is>
      </c>
      <c r="E377" s="2" t="inlineStr">
        <is>
          <t>Text</t>
        </is>
      </c>
      <c r="F377" s="2" t="inlineStr">
        <is>
          <t>matte / glossy / lamination</t>
        </is>
      </c>
      <c r="G377" s="2" t="inlineStr">
        <is>
          <t>No</t>
        </is>
      </c>
      <c r="H377" s="2" t="inlineStr"/>
    </row>
    <row r="378">
      <c r="A378" s="2" t="inlineStr">
        <is>
          <t>DISPLAY_PRINT</t>
        </is>
      </c>
      <c r="B378" s="5" t="inlineStr">
        <is>
          <t>COMMON</t>
        </is>
      </c>
      <c r="C378" s="2" t="inlineStr">
        <is>
          <t>display_width_cm</t>
        </is>
      </c>
      <c r="D378" s="2" t="inlineStr">
        <is>
          <t>عرض العرض (سم)</t>
        </is>
      </c>
      <c r="E378" s="2" t="inlineStr">
        <is>
          <t>Number</t>
        </is>
      </c>
      <c r="F378" s="2" t="inlineStr">
        <is>
          <t>85</t>
        </is>
      </c>
      <c r="G378" s="2" t="inlineStr">
        <is>
          <t>No</t>
        </is>
      </c>
      <c r="H378" s="2" t="inlineStr"/>
    </row>
    <row r="379">
      <c r="A379" s="2" t="inlineStr">
        <is>
          <t>DISPLAY_PRINT</t>
        </is>
      </c>
      <c r="B379" s="5" t="inlineStr">
        <is>
          <t>COMMON</t>
        </is>
      </c>
      <c r="C379" s="2" t="inlineStr">
        <is>
          <t>display_height_cm</t>
        </is>
      </c>
      <c r="D379" s="2" t="inlineStr">
        <is>
          <t>ارتفاع العرض (سم)</t>
        </is>
      </c>
      <c r="E379" s="2" t="inlineStr">
        <is>
          <t>Number</t>
        </is>
      </c>
      <c r="F379" s="2" t="inlineStr">
        <is>
          <t>200</t>
        </is>
      </c>
      <c r="G379" s="2" t="inlineStr">
        <is>
          <t>No</t>
        </is>
      </c>
      <c r="H379" s="2" t="inlineStr"/>
    </row>
    <row r="380">
      <c r="A380" s="2" t="inlineStr">
        <is>
          <t>DISPLAY_PRINT</t>
        </is>
      </c>
      <c r="B380" s="5" t="inlineStr">
        <is>
          <t>COMMON</t>
        </is>
      </c>
      <c r="C380" s="2" t="inlineStr">
        <is>
          <t>print_material</t>
        </is>
      </c>
      <c r="D380" s="2" t="inlineStr">
        <is>
          <t>خامة الطباعة</t>
        </is>
      </c>
      <c r="E380" s="2" t="inlineStr">
        <is>
          <t>Text</t>
        </is>
      </c>
      <c r="F380" s="2" t="inlineStr">
        <is>
          <t>banner / fabric / vinyl</t>
        </is>
      </c>
      <c r="G380" s="2" t="inlineStr">
        <is>
          <t>No</t>
        </is>
      </c>
      <c r="H380" s="2" t="inlineStr"/>
    </row>
    <row r="381">
      <c r="A381" s="2" t="inlineStr">
        <is>
          <t>DISPLAY_PRINT</t>
        </is>
      </c>
      <c r="B381" s="5" t="inlineStr">
        <is>
          <t>COMMON</t>
        </is>
      </c>
      <c r="C381" s="2" t="inlineStr">
        <is>
          <t>stand_included</t>
        </is>
      </c>
      <c r="D381" s="2" t="inlineStr">
        <is>
          <t>هل الحامل مشمول؟</t>
        </is>
      </c>
      <c r="E381" s="2" t="inlineStr">
        <is>
          <t>Boolean</t>
        </is>
      </c>
      <c r="F381" s="2" t="inlineStr">
        <is>
          <t>Yes / No</t>
        </is>
      </c>
      <c r="G381" s="2" t="inlineStr">
        <is>
          <t>No</t>
        </is>
      </c>
      <c r="H381" s="2" t="inlineStr"/>
    </row>
    <row r="382">
      <c r="A382" s="2" t="inlineStr">
        <is>
          <t>DISPLAY_PRINT</t>
        </is>
      </c>
      <c r="B382" s="5" t="inlineStr">
        <is>
          <t>COMMON</t>
        </is>
      </c>
      <c r="C382" s="2" t="inlineStr">
        <is>
          <t>stand_material</t>
        </is>
      </c>
      <c r="D382" s="2" t="inlineStr">
        <is>
          <t>خامة الحامل</t>
        </is>
      </c>
      <c r="E382" s="2" t="inlineStr">
        <is>
          <t>Text</t>
        </is>
      </c>
      <c r="F382" s="2" t="inlineStr">
        <is>
          <t>aluminum</t>
        </is>
      </c>
      <c r="G382" s="2" t="inlineStr">
        <is>
          <t>No</t>
        </is>
      </c>
      <c r="H382" s="2" t="inlineStr"/>
    </row>
    <row r="383">
      <c r="A383" s="2" t="inlineStr">
        <is>
          <t>DISPLAY_PRINT</t>
        </is>
      </c>
      <c r="B383" s="5" t="inlineStr">
        <is>
          <t>COMMON</t>
        </is>
      </c>
      <c r="C383" s="2" t="inlineStr">
        <is>
          <t>double_sided</t>
        </is>
      </c>
      <c r="D383" s="2" t="inlineStr">
        <is>
          <t>طباعة على الوجهين</t>
        </is>
      </c>
      <c r="E383" s="2" t="inlineStr">
        <is>
          <t>Boolean</t>
        </is>
      </c>
      <c r="F383" s="2" t="inlineStr">
        <is>
          <t>Yes / No</t>
        </is>
      </c>
      <c r="G383" s="2" t="inlineStr">
        <is>
          <t>No</t>
        </is>
      </c>
      <c r="H383" s="2" t="inlineStr"/>
    </row>
    <row r="384">
      <c r="A384" s="2" t="inlineStr">
        <is>
          <t>DISPLAY_PRINT</t>
        </is>
      </c>
      <c r="B384" s="5" t="inlineStr">
        <is>
          <t>COMMON</t>
        </is>
      </c>
      <c r="C384" s="2" t="inlineStr">
        <is>
          <t>carry_case</t>
        </is>
      </c>
      <c r="D384" s="2" t="inlineStr">
        <is>
          <t>حقيبة حمل</t>
        </is>
      </c>
      <c r="E384" s="2" t="inlineStr">
        <is>
          <t>Boolean</t>
        </is>
      </c>
      <c r="F384" s="2" t="inlineStr">
        <is>
          <t>Yes / No</t>
        </is>
      </c>
      <c r="G384" s="2" t="inlineStr">
        <is>
          <t>No</t>
        </is>
      </c>
      <c r="H384" s="2" t="inlineStr"/>
    </row>
    <row r="385">
      <c r="A385" s="2" t="inlineStr">
        <is>
          <t>DISPLAY_PRINT</t>
        </is>
      </c>
      <c r="B385" s="5" t="inlineStr">
        <is>
          <t>COMMON</t>
        </is>
      </c>
      <c r="C385" s="2" t="inlineStr">
        <is>
          <t>usage</t>
        </is>
      </c>
      <c r="D385" s="2" t="inlineStr">
        <is>
          <t>الاستخدام</t>
        </is>
      </c>
      <c r="E385" s="2" t="inlineStr">
        <is>
          <t>Text</t>
        </is>
      </c>
      <c r="F385" s="2" t="inlineStr">
        <is>
          <t>event / exhibition / store</t>
        </is>
      </c>
      <c r="G385" s="2" t="inlineStr">
        <is>
          <t>No</t>
        </is>
      </c>
      <c r="H385" s="2" t="inlineStr"/>
    </row>
    <row r="386">
      <c r="A386" s="2" t="inlineStr">
        <is>
          <t>EVENT_WRISTBAND</t>
        </is>
      </c>
      <c r="B386" s="5" t="inlineStr">
        <is>
          <t>COMMON</t>
        </is>
      </c>
      <c r="C386" s="2" t="inlineStr">
        <is>
          <t>product_name</t>
        </is>
      </c>
      <c r="D386" s="2" t="inlineStr">
        <is>
          <t>اسم المنتج</t>
        </is>
      </c>
      <c r="E386" s="2" t="inlineStr">
        <is>
          <t>Text</t>
        </is>
      </c>
      <c r="F386" s="2" t="inlineStr">
        <is>
          <t>منيو مطعم</t>
        </is>
      </c>
      <c r="G386" s="3" t="inlineStr">
        <is>
          <t>Yes</t>
        </is>
      </c>
      <c r="H386" s="2" t="inlineStr">
        <is>
          <t>أساسي</t>
        </is>
      </c>
    </row>
    <row r="387">
      <c r="A387" s="2" t="inlineStr">
        <is>
          <t>EVENT_WRISTBAND</t>
        </is>
      </c>
      <c r="B387" s="5" t="inlineStr">
        <is>
          <t>COMMON</t>
        </is>
      </c>
      <c r="C387" s="2" t="inlineStr">
        <is>
          <t>description</t>
        </is>
      </c>
      <c r="D387" s="2" t="inlineStr">
        <is>
          <t>الوصف</t>
        </is>
      </c>
      <c r="E387" s="2" t="inlineStr">
        <is>
          <t>Text</t>
        </is>
      </c>
      <c r="F387" s="2" t="inlineStr">
        <is>
          <t>منيو مطبوع حسب الطلب</t>
        </is>
      </c>
      <c r="G387" s="2" t="inlineStr">
        <is>
          <t>No</t>
        </is>
      </c>
      <c r="H387" s="2" t="inlineStr">
        <is>
          <t>أساسي</t>
        </is>
      </c>
    </row>
    <row r="388">
      <c r="A388" s="2" t="inlineStr">
        <is>
          <t>EVENT_WRISTBAND</t>
        </is>
      </c>
      <c r="B388" s="5" t="inlineStr">
        <is>
          <t>COMMON</t>
        </is>
      </c>
      <c r="C388" s="2" t="inlineStr">
        <is>
          <t>subtype</t>
        </is>
      </c>
      <c r="D388" s="2" t="inlineStr">
        <is>
          <t>النوع الفرعي</t>
        </is>
      </c>
      <c r="E388" s="2" t="inlineStr">
        <is>
          <t>Enum/Text</t>
        </is>
      </c>
      <c r="F388" s="2" t="inlineStr"/>
      <c r="G388" s="3" t="inlineStr">
        <is>
          <t>Yes</t>
        </is>
      </c>
      <c r="H388" s="2" t="inlineStr">
        <is>
          <t>اختاري من PRODUCT_SUBTYPES</t>
        </is>
      </c>
    </row>
    <row r="389">
      <c r="A389" s="2" t="inlineStr">
        <is>
          <t>EVENT_WRISTBAND</t>
        </is>
      </c>
      <c r="B389" s="5" t="inlineStr">
        <is>
          <t>COMMON</t>
        </is>
      </c>
      <c r="C389" s="2" t="inlineStr">
        <is>
          <t>material</t>
        </is>
      </c>
      <c r="D389" s="2" t="inlineStr">
        <is>
          <t>الخامة</t>
        </is>
      </c>
      <c r="E389" s="2" t="inlineStr">
        <is>
          <t>Text</t>
        </is>
      </c>
      <c r="F389" s="2" t="inlineStr"/>
      <c r="G389" s="2" t="inlineStr">
        <is>
          <t>No</t>
        </is>
      </c>
      <c r="H389" s="2" t="inlineStr">
        <is>
          <t>حسب المنتج</t>
        </is>
      </c>
    </row>
    <row r="390">
      <c r="A390" s="2" t="inlineStr">
        <is>
          <t>EVENT_WRISTBAND</t>
        </is>
      </c>
      <c r="B390" s="5" t="inlineStr">
        <is>
          <t>COMMON</t>
        </is>
      </c>
      <c r="C390" s="2" t="inlineStr">
        <is>
          <t>size</t>
        </is>
      </c>
      <c r="D390" s="2" t="inlineStr">
        <is>
          <t>المقاس</t>
        </is>
      </c>
      <c r="E390" s="2" t="inlineStr">
        <is>
          <t>Text</t>
        </is>
      </c>
      <c r="F390" s="2" t="inlineStr"/>
      <c r="G390" s="2" t="inlineStr">
        <is>
          <t>No</t>
        </is>
      </c>
      <c r="H390" s="2" t="inlineStr">
        <is>
          <t>حسب المنتج</t>
        </is>
      </c>
    </row>
    <row r="391">
      <c r="A391" s="2" t="inlineStr">
        <is>
          <t>EVENT_WRISTBAND</t>
        </is>
      </c>
      <c r="B391" s="5" t="inlineStr">
        <is>
          <t>COMMON</t>
        </is>
      </c>
      <c r="C391" s="2" t="inlineStr">
        <is>
          <t>custom_design</t>
        </is>
      </c>
      <c r="D391" s="2" t="inlineStr">
        <is>
          <t>تصميم مخصص</t>
        </is>
      </c>
      <c r="E391" s="2" t="inlineStr">
        <is>
          <t>Boolean</t>
        </is>
      </c>
      <c r="F391" s="2" t="inlineStr">
        <is>
          <t>Yes / No</t>
        </is>
      </c>
      <c r="G391" s="2" t="inlineStr">
        <is>
          <t>No</t>
        </is>
      </c>
      <c r="H391" s="2" t="inlineStr">
        <is>
          <t>حسب المنتج</t>
        </is>
      </c>
    </row>
    <row r="392">
      <c r="A392" s="2" t="inlineStr">
        <is>
          <t>EVENT_WRISTBAND</t>
        </is>
      </c>
      <c r="B392" s="5" t="inlineStr">
        <is>
          <t>COMMON</t>
        </is>
      </c>
      <c r="C392" s="2" t="inlineStr">
        <is>
          <t>design_file</t>
        </is>
      </c>
      <c r="D392" s="2" t="inlineStr">
        <is>
          <t>ملف التصميم</t>
        </is>
      </c>
      <c r="E392" s="2" t="inlineStr">
        <is>
          <t>File/Text</t>
        </is>
      </c>
      <c r="F392" s="2" t="inlineStr">
        <is>
          <t>PDF / AI / SVG</t>
        </is>
      </c>
      <c r="G392" s="2" t="inlineStr">
        <is>
          <t>No</t>
        </is>
      </c>
      <c r="H392" s="2" t="inlineStr">
        <is>
          <t>عند وجود تصميم مخصص</t>
        </is>
      </c>
    </row>
    <row r="393">
      <c r="A393" s="2" t="inlineStr">
        <is>
          <t>EVENT_WRISTBAND</t>
        </is>
      </c>
      <c r="B393" s="5" t="inlineStr">
        <is>
          <t>COMMON</t>
        </is>
      </c>
      <c r="C393" s="2" t="inlineStr">
        <is>
          <t>quantity</t>
        </is>
      </c>
      <c r="D393" s="2" t="inlineStr">
        <is>
          <t>الكمية</t>
        </is>
      </c>
      <c r="E393" s="2" t="inlineStr">
        <is>
          <t>Number</t>
        </is>
      </c>
      <c r="F393" s="2" t="inlineStr"/>
      <c r="G393" s="3" t="inlineStr">
        <is>
          <t>Yes</t>
        </is>
      </c>
      <c r="H393" s="2" t="inlineStr">
        <is>
          <t>كمية الطلب</t>
        </is>
      </c>
    </row>
    <row r="394">
      <c r="A394" s="2" t="inlineStr">
        <is>
          <t>EVENT_WRISTBAND</t>
        </is>
      </c>
      <c r="B394" s="5" t="inlineStr">
        <is>
          <t>COMMON</t>
        </is>
      </c>
      <c r="C394" s="2" t="inlineStr">
        <is>
          <t>quantity_unit</t>
        </is>
      </c>
      <c r="D394" s="2" t="inlineStr">
        <is>
          <t>وحدة الكمية</t>
        </is>
      </c>
      <c r="E394" s="2" t="inlineStr">
        <is>
          <t>Enum</t>
        </is>
      </c>
      <c r="F394" s="2" t="inlineStr">
        <is>
          <t>piece / sheet / set / roll</t>
        </is>
      </c>
      <c r="G394" s="3" t="inlineStr">
        <is>
          <t>Yes</t>
        </is>
      </c>
      <c r="H394" s="2" t="inlineStr">
        <is>
          <t>وحدة الكمية</t>
        </is>
      </c>
    </row>
    <row r="395">
      <c r="A395" s="2" t="inlineStr">
        <is>
          <t>EVENT_WRISTBAND</t>
        </is>
      </c>
      <c r="B395" s="5" t="inlineStr">
        <is>
          <t>COMMON</t>
        </is>
      </c>
      <c r="C395" s="2" t="inlineStr">
        <is>
          <t>minimum_quantity</t>
        </is>
      </c>
      <c r="D395" s="2" t="inlineStr">
        <is>
          <t>الحد الأدنى للطلب</t>
        </is>
      </c>
      <c r="E395" s="2" t="inlineStr">
        <is>
          <t>Number</t>
        </is>
      </c>
      <c r="F395" s="2" t="inlineStr"/>
      <c r="G395" s="2" t="inlineStr">
        <is>
          <t>No</t>
        </is>
      </c>
      <c r="H395" s="2" t="inlineStr">
        <is>
          <t>حد أدنى للبيع</t>
        </is>
      </c>
    </row>
    <row r="396">
      <c r="A396" s="2" t="inlineStr">
        <is>
          <t>EVENT_WRISTBAND</t>
        </is>
      </c>
      <c r="B396" s="5" t="inlineStr">
        <is>
          <t>COMMON</t>
        </is>
      </c>
      <c r="C396" s="2" t="inlineStr">
        <is>
          <t>pricing_type</t>
        </is>
      </c>
      <c r="D396" s="2" t="inlineStr">
        <is>
          <t>طريقة التسعير</t>
        </is>
      </c>
      <c r="E396" s="2" t="inlineStr">
        <is>
          <t>Enum</t>
        </is>
      </c>
      <c r="F396" s="2" t="inlineStr">
        <is>
          <t>fixed / quote</t>
        </is>
      </c>
      <c r="G396" s="3" t="inlineStr">
        <is>
          <t>Yes</t>
        </is>
      </c>
      <c r="H396" s="2" t="inlineStr">
        <is>
          <t>تسعير ثابت أو حسب الطلب</t>
        </is>
      </c>
    </row>
    <row r="397">
      <c r="A397" s="2" t="inlineStr">
        <is>
          <t>EVENT_WRISTBAND</t>
        </is>
      </c>
      <c r="B397" s="5" t="inlineStr">
        <is>
          <t>COMMON</t>
        </is>
      </c>
      <c r="C397" s="2" t="inlineStr">
        <is>
          <t>price</t>
        </is>
      </c>
      <c r="D397" s="2" t="inlineStr">
        <is>
          <t>السعر</t>
        </is>
      </c>
      <c r="E397" s="2" t="inlineStr">
        <is>
          <t>Number</t>
        </is>
      </c>
      <c r="F397" s="2" t="inlineStr"/>
      <c r="G397" s="2" t="inlineStr">
        <is>
          <t>No</t>
        </is>
      </c>
      <c r="H397" s="2" t="inlineStr">
        <is>
          <t>إن كان ثابتًا</t>
        </is>
      </c>
    </row>
    <row r="398">
      <c r="A398" s="2" t="inlineStr">
        <is>
          <t>EVENT_WRISTBAND</t>
        </is>
      </c>
      <c r="B398" s="5" t="inlineStr">
        <is>
          <t>COMMON</t>
        </is>
      </c>
      <c r="C398" s="2" t="inlineStr">
        <is>
          <t>price_currency</t>
        </is>
      </c>
      <c r="D398" s="2" t="inlineStr">
        <is>
          <t>العملة</t>
        </is>
      </c>
      <c r="E398" s="2" t="inlineStr">
        <is>
          <t>Enum</t>
        </is>
      </c>
      <c r="F398" s="2" t="inlineStr">
        <is>
          <t>ILS</t>
        </is>
      </c>
      <c r="G398" s="2" t="inlineStr">
        <is>
          <t>No</t>
        </is>
      </c>
      <c r="H398" s="2" t="inlineStr">
        <is>
          <t>حسب تسعير الشركة</t>
        </is>
      </c>
    </row>
    <row r="399">
      <c r="A399" s="2" t="inlineStr">
        <is>
          <t>EVENT_WRISTBAND</t>
        </is>
      </c>
      <c r="B399" s="5" t="inlineStr">
        <is>
          <t>COMMON</t>
        </is>
      </c>
      <c r="C399" s="2" t="inlineStr">
        <is>
          <t>production_time</t>
        </is>
      </c>
      <c r="D399" s="2" t="inlineStr">
        <is>
          <t>مدة التنفيذ</t>
        </is>
      </c>
      <c r="E399" s="2" t="inlineStr">
        <is>
          <t>Text</t>
        </is>
      </c>
      <c r="F399" s="2" t="inlineStr">
        <is>
          <t>5 days</t>
        </is>
      </c>
      <c r="G399" s="2" t="inlineStr">
        <is>
          <t>No</t>
        </is>
      </c>
      <c r="H399" s="2" t="inlineStr">
        <is>
          <t>مدة تقريبية</t>
        </is>
      </c>
    </row>
    <row r="400">
      <c r="A400" s="2" t="inlineStr">
        <is>
          <t>EVENT_WRISTBAND</t>
        </is>
      </c>
      <c r="B400" s="5" t="inlineStr">
        <is>
          <t>COMMON</t>
        </is>
      </c>
      <c r="C400" s="2" t="inlineStr">
        <is>
          <t>occasion</t>
        </is>
      </c>
      <c r="D400" s="2" t="inlineStr">
        <is>
          <t>المناسبة</t>
        </is>
      </c>
      <c r="E400" s="2" t="inlineStr">
        <is>
          <t>Enum/Text</t>
        </is>
      </c>
      <c r="F400" s="2" t="inlineStr">
        <is>
          <t>ramadan / graduation / opening</t>
        </is>
      </c>
      <c r="G400" s="2" t="inlineStr">
        <is>
          <t>No</t>
        </is>
      </c>
      <c r="H400" s="2" t="inlineStr">
        <is>
          <t>Cross-type</t>
        </is>
      </c>
    </row>
    <row r="401">
      <c r="A401" s="2" t="inlineStr">
        <is>
          <t>EVENT_WRISTBAND</t>
        </is>
      </c>
      <c r="B401" s="5" t="inlineStr">
        <is>
          <t>COMMON</t>
        </is>
      </c>
      <c r="C401" s="2" t="inlineStr">
        <is>
          <t>notes</t>
        </is>
      </c>
      <c r="D401" s="2" t="inlineStr">
        <is>
          <t>ملاحظات</t>
        </is>
      </c>
      <c r="E401" s="2" t="inlineStr">
        <is>
          <t>Text</t>
        </is>
      </c>
      <c r="F401" s="2" t="inlineStr"/>
      <c r="G401" s="2" t="inlineStr">
        <is>
          <t>No</t>
        </is>
      </c>
      <c r="H401" s="2" t="inlineStr">
        <is>
          <t>أي ملاحظات</t>
        </is>
      </c>
    </row>
    <row r="402">
      <c r="A402" s="2" t="inlineStr">
        <is>
          <t>EVENT_WRISTBAND</t>
        </is>
      </c>
      <c r="B402" s="5" t="inlineStr">
        <is>
          <t>COMMON</t>
        </is>
      </c>
      <c r="C402" s="2" t="inlineStr">
        <is>
          <t>printing_method</t>
        </is>
      </c>
      <c r="D402" s="2" t="inlineStr">
        <is>
          <t>طريقة الطباعة</t>
        </is>
      </c>
      <c r="E402" s="2" t="inlineStr">
        <is>
          <t>Enum</t>
        </is>
      </c>
      <c r="F402" s="2" t="inlineStr">
        <is>
          <t>digital / offset / roll_to_roll</t>
        </is>
      </c>
      <c r="G402" s="2" t="inlineStr">
        <is>
          <t>No</t>
        </is>
      </c>
      <c r="H402" s="2" t="inlineStr"/>
    </row>
    <row r="403">
      <c r="A403" s="2" t="inlineStr">
        <is>
          <t>EVENT_WRISTBAND</t>
        </is>
      </c>
      <c r="B403" s="5" t="inlineStr">
        <is>
          <t>COMMON</t>
        </is>
      </c>
      <c r="C403" s="2" t="inlineStr">
        <is>
          <t>printing_sides</t>
        </is>
      </c>
      <c r="D403" s="2" t="inlineStr">
        <is>
          <t>أوجه الطباعة</t>
        </is>
      </c>
      <c r="E403" s="2" t="inlineStr">
        <is>
          <t>Enum</t>
        </is>
      </c>
      <c r="F403" s="2" t="inlineStr">
        <is>
          <t>single / double</t>
        </is>
      </c>
      <c r="G403" s="2" t="inlineStr">
        <is>
          <t>No</t>
        </is>
      </c>
      <c r="H403" s="2" t="inlineStr"/>
    </row>
    <row r="404">
      <c r="A404" s="2" t="inlineStr">
        <is>
          <t>EVENT_WRISTBAND</t>
        </is>
      </c>
      <c r="B404" s="5" t="inlineStr">
        <is>
          <t>COMMON</t>
        </is>
      </c>
      <c r="C404" s="2" t="inlineStr">
        <is>
          <t>finish</t>
        </is>
      </c>
      <c r="D404" s="2" t="inlineStr">
        <is>
          <t>التشطيب</t>
        </is>
      </c>
      <c r="E404" s="2" t="inlineStr">
        <is>
          <t>Text</t>
        </is>
      </c>
      <c r="F404" s="2" t="inlineStr">
        <is>
          <t>matte / glossy / none</t>
        </is>
      </c>
      <c r="G404" s="2" t="inlineStr">
        <is>
          <t>No</t>
        </is>
      </c>
      <c r="H404" s="2" t="inlineStr"/>
    </row>
    <row r="405">
      <c r="A405" s="2" t="inlineStr">
        <is>
          <t>EVENT_WRISTBAND</t>
        </is>
      </c>
      <c r="B405" s="5" t="inlineStr">
        <is>
          <t>COMMON</t>
        </is>
      </c>
      <c r="C405" s="2" t="inlineStr">
        <is>
          <t>closure_type</t>
        </is>
      </c>
      <c r="D405" s="2" t="inlineStr">
        <is>
          <t>نوع الإغلاق</t>
        </is>
      </c>
      <c r="E405" s="2" t="inlineStr">
        <is>
          <t>Text</t>
        </is>
      </c>
      <c r="F405" s="2" t="inlineStr">
        <is>
          <t>adhesive / snap / locking</t>
        </is>
      </c>
      <c r="G405" s="2" t="inlineStr">
        <is>
          <t>No</t>
        </is>
      </c>
      <c r="H405" s="2" t="inlineStr"/>
    </row>
    <row r="406">
      <c r="A406" s="2" t="inlineStr">
        <is>
          <t>EVENT_WRISTBAND</t>
        </is>
      </c>
      <c r="B406" s="5" t="inlineStr">
        <is>
          <t>COMMON</t>
        </is>
      </c>
      <c r="C406" s="2" t="inlineStr">
        <is>
          <t>numbering</t>
        </is>
      </c>
      <c r="D406" s="2" t="inlineStr">
        <is>
          <t>ترقيم متسلسل</t>
        </is>
      </c>
      <c r="E406" s="2" t="inlineStr">
        <is>
          <t>Boolean</t>
        </is>
      </c>
      <c r="F406" s="2" t="inlineStr">
        <is>
          <t>Yes / No</t>
        </is>
      </c>
      <c r="G406" s="2" t="inlineStr">
        <is>
          <t>No</t>
        </is>
      </c>
      <c r="H406" s="2" t="inlineStr"/>
    </row>
    <row r="407">
      <c r="A407" s="2" t="inlineStr">
        <is>
          <t>EVENT_WRISTBAND</t>
        </is>
      </c>
      <c r="B407" s="5" t="inlineStr">
        <is>
          <t>COMMON</t>
        </is>
      </c>
      <c r="C407" s="2" t="inlineStr">
        <is>
          <t>barcode_or_qr</t>
        </is>
      </c>
      <c r="D407" s="2" t="inlineStr">
        <is>
          <t>باركود أو QR</t>
        </is>
      </c>
      <c r="E407" s="2" t="inlineStr">
        <is>
          <t>Boolean</t>
        </is>
      </c>
      <c r="F407" s="2" t="inlineStr">
        <is>
          <t>Yes / No</t>
        </is>
      </c>
      <c r="G407" s="2" t="inlineStr">
        <is>
          <t>No</t>
        </is>
      </c>
      <c r="H407" s="2" t="inlineStr"/>
    </row>
    <row r="408">
      <c r="A408" s="2" t="inlineStr">
        <is>
          <t>EVENT_WRISTBAND</t>
        </is>
      </c>
      <c r="B408" s="5" t="inlineStr">
        <is>
          <t>COMMON</t>
        </is>
      </c>
      <c r="C408" s="2" t="inlineStr">
        <is>
          <t>water_resistant</t>
        </is>
      </c>
      <c r="D408" s="2" t="inlineStr">
        <is>
          <t>مقاوم للماء</t>
        </is>
      </c>
      <c r="E408" s="2" t="inlineStr">
        <is>
          <t>Boolean</t>
        </is>
      </c>
      <c r="F408" s="2" t="inlineStr">
        <is>
          <t>Yes / No</t>
        </is>
      </c>
      <c r="G408" s="2" t="inlineStr">
        <is>
          <t>No</t>
        </is>
      </c>
      <c r="H408" s="2" t="inlineStr"/>
    </row>
    <row r="409">
      <c r="A409" s="2" t="inlineStr">
        <is>
          <t>EVENT_WRISTBAND</t>
        </is>
      </c>
      <c r="B409" s="5" t="inlineStr">
        <is>
          <t>COMMON</t>
        </is>
      </c>
      <c r="C409" s="2" t="inlineStr">
        <is>
          <t>usage</t>
        </is>
      </c>
      <c r="D409" s="2" t="inlineStr">
        <is>
          <t>الاستخدام</t>
        </is>
      </c>
      <c r="E409" s="2" t="inlineStr">
        <is>
          <t>Text</t>
        </is>
      </c>
      <c r="F409" s="2" t="inlineStr">
        <is>
          <t>event / festival / access control</t>
        </is>
      </c>
      <c r="G409" s="2" t="inlineStr">
        <is>
          <t>No</t>
        </is>
      </c>
      <c r="H409" s="2" t="inlineStr"/>
    </row>
    <row r="410">
      <c r="A410" s="2" t="inlineStr">
        <is>
          <t>STAMP</t>
        </is>
      </c>
      <c r="B410" s="5" t="inlineStr">
        <is>
          <t>COMMON</t>
        </is>
      </c>
      <c r="C410" s="2" t="inlineStr">
        <is>
          <t>product_name</t>
        </is>
      </c>
      <c r="D410" s="2" t="inlineStr">
        <is>
          <t>اسم المنتج</t>
        </is>
      </c>
      <c r="E410" s="2" t="inlineStr">
        <is>
          <t>Text</t>
        </is>
      </c>
      <c r="F410" s="2" t="inlineStr">
        <is>
          <t>منيو مطعم</t>
        </is>
      </c>
      <c r="G410" s="3" t="inlineStr">
        <is>
          <t>Yes</t>
        </is>
      </c>
      <c r="H410" s="2" t="inlineStr">
        <is>
          <t>أساسي</t>
        </is>
      </c>
    </row>
    <row r="411">
      <c r="A411" s="2" t="inlineStr">
        <is>
          <t>STAMP</t>
        </is>
      </c>
      <c r="B411" s="5" t="inlineStr">
        <is>
          <t>COMMON</t>
        </is>
      </c>
      <c r="C411" s="2" t="inlineStr">
        <is>
          <t>description</t>
        </is>
      </c>
      <c r="D411" s="2" t="inlineStr">
        <is>
          <t>الوصف</t>
        </is>
      </c>
      <c r="E411" s="2" t="inlineStr">
        <is>
          <t>Text</t>
        </is>
      </c>
      <c r="F411" s="2" t="inlineStr">
        <is>
          <t>منيو مطبوع حسب الطلب</t>
        </is>
      </c>
      <c r="G411" s="2" t="inlineStr">
        <is>
          <t>No</t>
        </is>
      </c>
      <c r="H411" s="2" t="inlineStr">
        <is>
          <t>أساسي</t>
        </is>
      </c>
    </row>
    <row r="412">
      <c r="A412" s="2" t="inlineStr">
        <is>
          <t>STAMP</t>
        </is>
      </c>
      <c r="B412" s="5" t="inlineStr">
        <is>
          <t>COMMON</t>
        </is>
      </c>
      <c r="C412" s="2" t="inlineStr">
        <is>
          <t>subtype</t>
        </is>
      </c>
      <c r="D412" s="2" t="inlineStr">
        <is>
          <t>النوع الفرعي</t>
        </is>
      </c>
      <c r="E412" s="2" t="inlineStr">
        <is>
          <t>Enum/Text</t>
        </is>
      </c>
      <c r="F412" s="2" t="inlineStr"/>
      <c r="G412" s="3" t="inlineStr">
        <is>
          <t>Yes</t>
        </is>
      </c>
      <c r="H412" s="2" t="inlineStr">
        <is>
          <t>اختاري من PRODUCT_SUBTYPES</t>
        </is>
      </c>
    </row>
    <row r="413">
      <c r="A413" s="2" t="inlineStr">
        <is>
          <t>STAMP</t>
        </is>
      </c>
      <c r="B413" s="5" t="inlineStr">
        <is>
          <t>COMMON</t>
        </is>
      </c>
      <c r="C413" s="2" t="inlineStr">
        <is>
          <t>material</t>
        </is>
      </c>
      <c r="D413" s="2" t="inlineStr">
        <is>
          <t>الخامة</t>
        </is>
      </c>
      <c r="E413" s="2" t="inlineStr">
        <is>
          <t>Text</t>
        </is>
      </c>
      <c r="F413" s="2" t="inlineStr"/>
      <c r="G413" s="2" t="inlineStr">
        <is>
          <t>No</t>
        </is>
      </c>
      <c r="H413" s="2" t="inlineStr">
        <is>
          <t>حسب المنتج</t>
        </is>
      </c>
    </row>
    <row r="414">
      <c r="A414" s="2" t="inlineStr">
        <is>
          <t>STAMP</t>
        </is>
      </c>
      <c r="B414" s="5" t="inlineStr">
        <is>
          <t>COMMON</t>
        </is>
      </c>
      <c r="C414" s="2" t="inlineStr">
        <is>
          <t>size</t>
        </is>
      </c>
      <c r="D414" s="2" t="inlineStr">
        <is>
          <t>المقاس</t>
        </is>
      </c>
      <c r="E414" s="2" t="inlineStr">
        <is>
          <t>Text</t>
        </is>
      </c>
      <c r="F414" s="2" t="inlineStr"/>
      <c r="G414" s="2" t="inlineStr">
        <is>
          <t>No</t>
        </is>
      </c>
      <c r="H414" s="2" t="inlineStr">
        <is>
          <t>حسب المنتج</t>
        </is>
      </c>
    </row>
    <row r="415">
      <c r="A415" s="2" t="inlineStr">
        <is>
          <t>STAMP</t>
        </is>
      </c>
      <c r="B415" s="5" t="inlineStr">
        <is>
          <t>COMMON</t>
        </is>
      </c>
      <c r="C415" s="2" t="inlineStr">
        <is>
          <t>custom_design</t>
        </is>
      </c>
      <c r="D415" s="2" t="inlineStr">
        <is>
          <t>تصميم مخصص</t>
        </is>
      </c>
      <c r="E415" s="2" t="inlineStr">
        <is>
          <t>Boolean</t>
        </is>
      </c>
      <c r="F415" s="2" t="inlineStr">
        <is>
          <t>Yes / No</t>
        </is>
      </c>
      <c r="G415" s="2" t="inlineStr">
        <is>
          <t>No</t>
        </is>
      </c>
      <c r="H415" s="2" t="inlineStr">
        <is>
          <t>حسب المنتج</t>
        </is>
      </c>
    </row>
    <row r="416">
      <c r="A416" s="2" t="inlineStr">
        <is>
          <t>STAMP</t>
        </is>
      </c>
      <c r="B416" s="5" t="inlineStr">
        <is>
          <t>COMMON</t>
        </is>
      </c>
      <c r="C416" s="2" t="inlineStr">
        <is>
          <t>design_file</t>
        </is>
      </c>
      <c r="D416" s="2" t="inlineStr">
        <is>
          <t>ملف التصميم</t>
        </is>
      </c>
      <c r="E416" s="2" t="inlineStr">
        <is>
          <t>File/Text</t>
        </is>
      </c>
      <c r="F416" s="2" t="inlineStr">
        <is>
          <t>PDF / AI / SVG</t>
        </is>
      </c>
      <c r="G416" s="2" t="inlineStr">
        <is>
          <t>No</t>
        </is>
      </c>
      <c r="H416" s="2" t="inlineStr">
        <is>
          <t>عند وجود تصميم مخصص</t>
        </is>
      </c>
    </row>
    <row r="417">
      <c r="A417" s="2" t="inlineStr">
        <is>
          <t>STAMP</t>
        </is>
      </c>
      <c r="B417" s="5" t="inlineStr">
        <is>
          <t>COMMON</t>
        </is>
      </c>
      <c r="C417" s="2" t="inlineStr">
        <is>
          <t>quantity</t>
        </is>
      </c>
      <c r="D417" s="2" t="inlineStr">
        <is>
          <t>الكمية</t>
        </is>
      </c>
      <c r="E417" s="2" t="inlineStr">
        <is>
          <t>Number</t>
        </is>
      </c>
      <c r="F417" s="2" t="inlineStr"/>
      <c r="G417" s="3" t="inlineStr">
        <is>
          <t>Yes</t>
        </is>
      </c>
      <c r="H417" s="2" t="inlineStr">
        <is>
          <t>كمية الطلب</t>
        </is>
      </c>
    </row>
    <row r="418">
      <c r="A418" s="2" t="inlineStr">
        <is>
          <t>STAMP</t>
        </is>
      </c>
      <c r="B418" s="5" t="inlineStr">
        <is>
          <t>COMMON</t>
        </is>
      </c>
      <c r="C418" s="2" t="inlineStr">
        <is>
          <t>quantity_unit</t>
        </is>
      </c>
      <c r="D418" s="2" t="inlineStr">
        <is>
          <t>وحدة الكمية</t>
        </is>
      </c>
      <c r="E418" s="2" t="inlineStr">
        <is>
          <t>Enum</t>
        </is>
      </c>
      <c r="F418" s="2" t="inlineStr">
        <is>
          <t>piece / sheet / set / roll</t>
        </is>
      </c>
      <c r="G418" s="3" t="inlineStr">
        <is>
          <t>Yes</t>
        </is>
      </c>
      <c r="H418" s="2" t="inlineStr">
        <is>
          <t>وحدة الكمية</t>
        </is>
      </c>
    </row>
    <row r="419">
      <c r="A419" s="2" t="inlineStr">
        <is>
          <t>STAMP</t>
        </is>
      </c>
      <c r="B419" s="5" t="inlineStr">
        <is>
          <t>COMMON</t>
        </is>
      </c>
      <c r="C419" s="2" t="inlineStr">
        <is>
          <t>minimum_quantity</t>
        </is>
      </c>
      <c r="D419" s="2" t="inlineStr">
        <is>
          <t>الحد الأدنى للطلب</t>
        </is>
      </c>
      <c r="E419" s="2" t="inlineStr">
        <is>
          <t>Number</t>
        </is>
      </c>
      <c r="F419" s="2" t="inlineStr"/>
      <c r="G419" s="2" t="inlineStr">
        <is>
          <t>No</t>
        </is>
      </c>
      <c r="H419" s="2" t="inlineStr">
        <is>
          <t>حد أدنى للبيع</t>
        </is>
      </c>
    </row>
    <row r="420">
      <c r="A420" s="2" t="inlineStr">
        <is>
          <t>STAMP</t>
        </is>
      </c>
      <c r="B420" s="5" t="inlineStr">
        <is>
          <t>COMMON</t>
        </is>
      </c>
      <c r="C420" s="2" t="inlineStr">
        <is>
          <t>pricing_type</t>
        </is>
      </c>
      <c r="D420" s="2" t="inlineStr">
        <is>
          <t>طريقة التسعير</t>
        </is>
      </c>
      <c r="E420" s="2" t="inlineStr">
        <is>
          <t>Enum</t>
        </is>
      </c>
      <c r="F420" s="2" t="inlineStr">
        <is>
          <t>fixed / quote</t>
        </is>
      </c>
      <c r="G420" s="3" t="inlineStr">
        <is>
          <t>Yes</t>
        </is>
      </c>
      <c r="H420" s="2" t="inlineStr">
        <is>
          <t>تسعير ثابت أو حسب الطلب</t>
        </is>
      </c>
    </row>
    <row r="421">
      <c r="A421" s="2" t="inlineStr">
        <is>
          <t>STAMP</t>
        </is>
      </c>
      <c r="B421" s="5" t="inlineStr">
        <is>
          <t>COMMON</t>
        </is>
      </c>
      <c r="C421" s="2" t="inlineStr">
        <is>
          <t>price</t>
        </is>
      </c>
      <c r="D421" s="2" t="inlineStr">
        <is>
          <t>السعر</t>
        </is>
      </c>
      <c r="E421" s="2" t="inlineStr">
        <is>
          <t>Number</t>
        </is>
      </c>
      <c r="F421" s="2" t="inlineStr"/>
      <c r="G421" s="2" t="inlineStr">
        <is>
          <t>No</t>
        </is>
      </c>
      <c r="H421" s="2" t="inlineStr">
        <is>
          <t>إن كان ثابتًا</t>
        </is>
      </c>
    </row>
    <row r="422">
      <c r="A422" s="2" t="inlineStr">
        <is>
          <t>STAMP</t>
        </is>
      </c>
      <c r="B422" s="5" t="inlineStr">
        <is>
          <t>COMMON</t>
        </is>
      </c>
      <c r="C422" s="2" t="inlineStr">
        <is>
          <t>price_currency</t>
        </is>
      </c>
      <c r="D422" s="2" t="inlineStr">
        <is>
          <t>العملة</t>
        </is>
      </c>
      <c r="E422" s="2" t="inlineStr">
        <is>
          <t>Enum</t>
        </is>
      </c>
      <c r="F422" s="2" t="inlineStr">
        <is>
          <t>ILS</t>
        </is>
      </c>
      <c r="G422" s="2" t="inlineStr">
        <is>
          <t>No</t>
        </is>
      </c>
      <c r="H422" s="2" t="inlineStr">
        <is>
          <t>حسب تسعير الشركة</t>
        </is>
      </c>
    </row>
    <row r="423">
      <c r="A423" s="2" t="inlineStr">
        <is>
          <t>STAMP</t>
        </is>
      </c>
      <c r="B423" s="5" t="inlineStr">
        <is>
          <t>COMMON</t>
        </is>
      </c>
      <c r="C423" s="2" t="inlineStr">
        <is>
          <t>production_time</t>
        </is>
      </c>
      <c r="D423" s="2" t="inlineStr">
        <is>
          <t>مدة التنفيذ</t>
        </is>
      </c>
      <c r="E423" s="2" t="inlineStr">
        <is>
          <t>Text</t>
        </is>
      </c>
      <c r="F423" s="2" t="inlineStr">
        <is>
          <t>5 days</t>
        </is>
      </c>
      <c r="G423" s="2" t="inlineStr">
        <is>
          <t>No</t>
        </is>
      </c>
      <c r="H423" s="2" t="inlineStr">
        <is>
          <t>مدة تقريبية</t>
        </is>
      </c>
    </row>
    <row r="424">
      <c r="A424" s="2" t="inlineStr">
        <is>
          <t>STAMP</t>
        </is>
      </c>
      <c r="B424" s="5" t="inlineStr">
        <is>
          <t>COMMON</t>
        </is>
      </c>
      <c r="C424" s="2" t="inlineStr">
        <is>
          <t>occasion</t>
        </is>
      </c>
      <c r="D424" s="2" t="inlineStr">
        <is>
          <t>المناسبة</t>
        </is>
      </c>
      <c r="E424" s="2" t="inlineStr">
        <is>
          <t>Enum/Text</t>
        </is>
      </c>
      <c r="F424" s="2" t="inlineStr">
        <is>
          <t>ramadan / graduation / opening</t>
        </is>
      </c>
      <c r="G424" s="2" t="inlineStr">
        <is>
          <t>No</t>
        </is>
      </c>
      <c r="H424" s="2" t="inlineStr">
        <is>
          <t>Cross-type</t>
        </is>
      </c>
    </row>
    <row r="425">
      <c r="A425" s="2" t="inlineStr">
        <is>
          <t>STAMP</t>
        </is>
      </c>
      <c r="B425" s="5" t="inlineStr">
        <is>
          <t>COMMON</t>
        </is>
      </c>
      <c r="C425" s="2" t="inlineStr">
        <is>
          <t>notes</t>
        </is>
      </c>
      <c r="D425" s="2" t="inlineStr">
        <is>
          <t>ملاحظات</t>
        </is>
      </c>
      <c r="E425" s="2" t="inlineStr">
        <is>
          <t>Text</t>
        </is>
      </c>
      <c r="F425" s="2" t="inlineStr"/>
      <c r="G425" s="2" t="inlineStr">
        <is>
          <t>No</t>
        </is>
      </c>
      <c r="H425" s="2" t="inlineStr">
        <is>
          <t>أي ملاحظات</t>
        </is>
      </c>
    </row>
    <row r="426">
      <c r="A426" s="2" t="inlineStr">
        <is>
          <t>STAMP</t>
        </is>
      </c>
      <c r="B426" s="5" t="inlineStr">
        <is>
          <t>COMMON</t>
        </is>
      </c>
      <c r="C426" s="2" t="inlineStr">
        <is>
          <t>customization_method</t>
        </is>
      </c>
      <c r="D426" s="2" t="inlineStr">
        <is>
          <t>طريقة التخصيص</t>
        </is>
      </c>
      <c r="E426" s="2" t="inlineStr">
        <is>
          <t>Text</t>
        </is>
      </c>
      <c r="F426" s="2" t="inlineStr">
        <is>
          <t>custom stamp</t>
        </is>
      </c>
      <c r="G426" s="2" t="inlineStr">
        <is>
          <t>No</t>
        </is>
      </c>
      <c r="H426" s="2" t="inlineStr"/>
    </row>
    <row r="427">
      <c r="A427" s="2" t="inlineStr">
        <is>
          <t>STAMP</t>
        </is>
      </c>
      <c r="B427" s="5" t="inlineStr">
        <is>
          <t>COMMON</t>
        </is>
      </c>
      <c r="C427" s="2" t="inlineStr">
        <is>
          <t>stamp_shape</t>
        </is>
      </c>
      <c r="D427" s="2" t="inlineStr">
        <is>
          <t>شكل الختم</t>
        </is>
      </c>
      <c r="E427" s="2" t="inlineStr">
        <is>
          <t>Text</t>
        </is>
      </c>
      <c r="F427" s="2" t="inlineStr">
        <is>
          <t>round / square / rectangle</t>
        </is>
      </c>
      <c r="G427" s="2" t="inlineStr">
        <is>
          <t>No</t>
        </is>
      </c>
      <c r="H427" s="2" t="inlineStr"/>
    </row>
    <row r="428">
      <c r="A428" s="2" t="inlineStr">
        <is>
          <t>STAMP</t>
        </is>
      </c>
      <c r="B428" s="5" t="inlineStr">
        <is>
          <t>COMMON</t>
        </is>
      </c>
      <c r="C428" s="2" t="inlineStr">
        <is>
          <t>stamp_size</t>
        </is>
      </c>
      <c r="D428" s="2" t="inlineStr">
        <is>
          <t>مقاس الختم</t>
        </is>
      </c>
      <c r="E428" s="2" t="inlineStr">
        <is>
          <t>Text</t>
        </is>
      </c>
      <c r="F428" s="2" t="inlineStr">
        <is>
          <t>20×20 mm</t>
        </is>
      </c>
      <c r="G428" s="2" t="inlineStr">
        <is>
          <t>No</t>
        </is>
      </c>
      <c r="H428" s="2" t="inlineStr"/>
    </row>
    <row r="429">
      <c r="A429" s="2" t="inlineStr">
        <is>
          <t>STAMP</t>
        </is>
      </c>
      <c r="B429" s="5" t="inlineStr">
        <is>
          <t>COMMON</t>
        </is>
      </c>
      <c r="C429" s="2" t="inlineStr">
        <is>
          <t>ink_color</t>
        </is>
      </c>
      <c r="D429" s="2" t="inlineStr">
        <is>
          <t>لون الحبر</t>
        </is>
      </c>
      <c r="E429" s="2" t="inlineStr">
        <is>
          <t>Text</t>
        </is>
      </c>
      <c r="F429" s="2" t="inlineStr">
        <is>
          <t>black / blue / red</t>
        </is>
      </c>
      <c r="G429" s="2" t="inlineStr">
        <is>
          <t>No</t>
        </is>
      </c>
      <c r="H429" s="2" t="inlineStr"/>
    </row>
    <row r="430">
      <c r="A430" s="2" t="inlineStr">
        <is>
          <t>STAMP</t>
        </is>
      </c>
      <c r="B430" s="5" t="inlineStr">
        <is>
          <t>COMMON</t>
        </is>
      </c>
      <c r="C430" s="2" t="inlineStr">
        <is>
          <t>ink_type</t>
        </is>
      </c>
      <c r="D430" s="2" t="inlineStr">
        <is>
          <t>نوع الحبر</t>
        </is>
      </c>
      <c r="E430" s="2" t="inlineStr">
        <is>
          <t>Text</t>
        </is>
      </c>
      <c r="F430" s="2" t="inlineStr">
        <is>
          <t>standard / waterproof</t>
        </is>
      </c>
      <c r="G430" s="2" t="inlineStr">
        <is>
          <t>No</t>
        </is>
      </c>
      <c r="H430" s="2" t="inlineStr"/>
    </row>
    <row r="431">
      <c r="A431" s="2" t="inlineStr">
        <is>
          <t>STAMP</t>
        </is>
      </c>
      <c r="B431" s="5" t="inlineStr">
        <is>
          <t>COMMON</t>
        </is>
      </c>
      <c r="C431" s="2" t="inlineStr">
        <is>
          <t>handle_type</t>
        </is>
      </c>
      <c r="D431" s="2" t="inlineStr">
        <is>
          <t>نوع المقبض</t>
        </is>
      </c>
      <c r="E431" s="2" t="inlineStr">
        <is>
          <t>Text</t>
        </is>
      </c>
      <c r="F431" s="2" t="inlineStr">
        <is>
          <t>wood / plastic / self-inking</t>
        </is>
      </c>
      <c r="G431" s="2" t="inlineStr">
        <is>
          <t>No</t>
        </is>
      </c>
      <c r="H431" s="2" t="inlineStr"/>
    </row>
    <row r="432">
      <c r="A432" s="2" t="inlineStr">
        <is>
          <t>STAMP</t>
        </is>
      </c>
      <c r="B432" s="5" t="inlineStr">
        <is>
          <t>COMMON</t>
        </is>
      </c>
      <c r="C432" s="2" t="inlineStr">
        <is>
          <t>usage</t>
        </is>
      </c>
      <c r="D432" s="2" t="inlineStr">
        <is>
          <t>الاستخدام</t>
        </is>
      </c>
      <c r="E432" s="2" t="inlineStr">
        <is>
          <t>Text</t>
        </is>
      </c>
      <c r="F432" s="2" t="inlineStr">
        <is>
          <t>business / document / packaging</t>
        </is>
      </c>
      <c r="G432" s="2" t="inlineStr">
        <is>
          <t>No</t>
        </is>
      </c>
      <c r="H432" s="2" t="inlineStr"/>
    </row>
  </sheetData>
  <autoFilter ref="A1:H432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30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0" customWidth="1" min="3" max="3"/>
    <col width="35" customWidth="1" min="4" max="4"/>
    <col width="18" customWidth="1" min="5" max="5"/>
    <col width="45" customWidth="1" min="6" max="6"/>
    <col width="14" customWidth="1" min="7" max="7"/>
    <col width="18" customWidth="1" min="8" max="8"/>
    <col width="65" customWidth="1" min="9" max="9"/>
  </cols>
  <sheetData>
    <row r="1" ht="40" customHeight="1">
      <c r="A1" s="6" t="inlineStr">
        <is>
          <t>Final Type</t>
        </is>
      </c>
      <c r="B1" s="6" t="inlineStr">
        <is>
          <t>Subtype</t>
        </is>
      </c>
      <c r="C1" s="6" t="inlineStr">
        <is>
          <t>Property</t>
        </is>
      </c>
      <c r="D1" s="6" t="inlineStr">
        <is>
          <t>الوصف بالعربي</t>
        </is>
      </c>
      <c r="E1" s="6" t="inlineStr">
        <is>
          <t>Data Type</t>
        </is>
      </c>
      <c r="F1" s="6" t="inlineStr">
        <is>
          <t>Example / Allowed Values</t>
        </is>
      </c>
      <c r="G1" s="6" t="inlineStr">
        <is>
          <t>Required?</t>
        </is>
      </c>
      <c r="H1" s="6" t="inlineStr">
        <is>
          <t>Scope</t>
        </is>
      </c>
      <c r="I1" s="6" t="inlineStr">
        <is>
          <t>Notes</t>
        </is>
      </c>
    </row>
    <row r="2">
      <c r="A2" s="2" t="inlineStr">
        <is>
          <t>BOX</t>
        </is>
      </c>
      <c r="B2" s="2" t="inlineStr">
        <is>
          <t>standard_box</t>
        </is>
      </c>
      <c r="C2" s="2" t="inlineStr">
        <is>
          <t>box_style</t>
        </is>
      </c>
      <c r="D2" s="2" t="inlineStr">
        <is>
          <t>شكل/نمط البوكس</t>
        </is>
      </c>
      <c r="E2" s="2" t="inlineStr">
        <is>
          <t>Text</t>
        </is>
      </c>
      <c r="F2" s="2" t="inlineStr">
        <is>
          <t>folding carton / rigid / custom</t>
        </is>
      </c>
      <c r="G2" s="2" t="inlineStr">
        <is>
          <t>No</t>
        </is>
      </c>
      <c r="H2" s="7" t="inlineStr">
        <is>
          <t>SUBTYPE_ONLY</t>
        </is>
      </c>
      <c r="I2" s="2" t="inlineStr">
        <is>
          <t>هذه الخاصية خاصة بهذا الـSubtype ولا تُطلب من كل منتجات الـType.</t>
        </is>
      </c>
    </row>
    <row r="3">
      <c r="A3" s="2" t="inlineStr">
        <is>
          <t>BOX</t>
        </is>
      </c>
      <c r="B3" s="2" t="inlineStr">
        <is>
          <t>standard_box</t>
        </is>
      </c>
      <c r="C3" s="2" t="inlineStr">
        <is>
          <t>closure_type</t>
        </is>
      </c>
      <c r="D3" s="2" t="inlineStr">
        <is>
          <t>نوع الإغلاق</t>
        </is>
      </c>
      <c r="E3" s="2" t="inlineStr">
        <is>
          <t>Text</t>
        </is>
      </c>
      <c r="F3" s="2" t="inlineStr">
        <is>
          <t>tuck / lock / magnetic / sleeve</t>
        </is>
      </c>
      <c r="G3" s="2" t="inlineStr">
        <is>
          <t>No</t>
        </is>
      </c>
      <c r="H3" s="7" t="inlineStr">
        <is>
          <t>SUBTYPE_ONLY</t>
        </is>
      </c>
      <c r="I3" s="2" t="inlineStr">
        <is>
          <t>هذه الخاصية خاصة بهذا الـSubtype ولا تُطلب من كل منتجات الـType.</t>
        </is>
      </c>
    </row>
    <row r="4">
      <c r="A4" s="2" t="inlineStr">
        <is>
          <t>BOX</t>
        </is>
      </c>
      <c r="B4" s="2" t="inlineStr">
        <is>
          <t>standard_box</t>
        </is>
      </c>
      <c r="C4" s="2" t="inlineStr">
        <is>
          <t>insert_required</t>
        </is>
      </c>
      <c r="D4" s="2" t="inlineStr">
        <is>
          <t>هل يحتاج Insert؟</t>
        </is>
      </c>
      <c r="E4" s="2" t="inlineStr">
        <is>
          <t>Boolean</t>
        </is>
      </c>
      <c r="F4" s="2" t="inlineStr">
        <is>
          <t>Yes / No</t>
        </is>
      </c>
      <c r="G4" s="2" t="inlineStr">
        <is>
          <t>No</t>
        </is>
      </c>
      <c r="H4" s="7" t="inlineStr">
        <is>
          <t>SUBTYPE_ONLY</t>
        </is>
      </c>
      <c r="I4" s="2" t="inlineStr">
        <is>
          <t>هذه الخاصية خاصة بهذا الـSubtype ولا تُطلب من كل منتجات الـType.</t>
        </is>
      </c>
    </row>
    <row r="5">
      <c r="A5" s="2" t="inlineStr">
        <is>
          <t>BOX</t>
        </is>
      </c>
      <c r="B5" s="2" t="inlineStr">
        <is>
          <t>food_box</t>
        </is>
      </c>
      <c r="C5" s="2" t="inlineStr">
        <is>
          <t>food_type</t>
        </is>
      </c>
      <c r="D5" s="2" t="inlineStr">
        <is>
          <t>نوع الطعام</t>
        </is>
      </c>
      <c r="E5" s="2" t="inlineStr">
        <is>
          <t>Text</t>
        </is>
      </c>
      <c r="F5" s="2" t="inlineStr">
        <is>
          <t>burger / sweets / meal / bakery</t>
        </is>
      </c>
      <c r="G5" s="2" t="inlineStr">
        <is>
          <t>No</t>
        </is>
      </c>
      <c r="H5" s="7" t="inlineStr">
        <is>
          <t>SUBTYPE_ONLY</t>
        </is>
      </c>
      <c r="I5" s="2" t="inlineStr">
        <is>
          <t>هذه الخاصية خاصة بهذا الـSubtype ولا تُطلب من كل منتجات الـType.</t>
        </is>
      </c>
    </row>
    <row r="6">
      <c r="A6" s="2" t="inlineStr">
        <is>
          <t>BOX</t>
        </is>
      </c>
      <c r="B6" s="2" t="inlineStr">
        <is>
          <t>food_box</t>
        </is>
      </c>
      <c r="C6" s="2" t="inlineStr">
        <is>
          <t>food_safe</t>
        </is>
      </c>
      <c r="D6" s="2" t="inlineStr">
        <is>
          <t>مناسب لملامسة الطعام</t>
        </is>
      </c>
      <c r="E6" s="2" t="inlineStr">
        <is>
          <t>Boolean</t>
        </is>
      </c>
      <c r="F6" s="2" t="inlineStr">
        <is>
          <t>Yes / No</t>
        </is>
      </c>
      <c r="G6" s="2" t="inlineStr">
        <is>
          <t>No</t>
        </is>
      </c>
      <c r="H6" s="7" t="inlineStr">
        <is>
          <t>SUBTYPE_ONLY</t>
        </is>
      </c>
      <c r="I6" s="2" t="inlineStr">
        <is>
          <t>هذه الخاصية خاصة بهذا الـSubtype ولا تُطلب من كل منتجات الـType.</t>
        </is>
      </c>
    </row>
    <row r="7">
      <c r="A7" s="2" t="inlineStr">
        <is>
          <t>BOX</t>
        </is>
      </c>
      <c r="B7" s="2" t="inlineStr">
        <is>
          <t>food_box</t>
        </is>
      </c>
      <c r="C7" s="2" t="inlineStr">
        <is>
          <t>grease_resistant</t>
        </is>
      </c>
      <c r="D7" s="2" t="inlineStr">
        <is>
          <t>مقاوم للدهون</t>
        </is>
      </c>
      <c r="E7" s="2" t="inlineStr">
        <is>
          <t>Boolean</t>
        </is>
      </c>
      <c r="F7" s="2" t="inlineStr">
        <is>
          <t>Yes / No</t>
        </is>
      </c>
      <c r="G7" s="2" t="inlineStr">
        <is>
          <t>No</t>
        </is>
      </c>
      <c r="H7" s="7" t="inlineStr">
        <is>
          <t>SUBTYPE_ONLY</t>
        </is>
      </c>
      <c r="I7" s="2" t="inlineStr">
        <is>
          <t>هذه الخاصية خاصة بهذا الـSubtype ولا تُطلب من كل منتجات الـType.</t>
        </is>
      </c>
    </row>
    <row r="8">
      <c r="A8" s="2" t="inlineStr">
        <is>
          <t>BOX</t>
        </is>
      </c>
      <c r="B8" s="2" t="inlineStr">
        <is>
          <t>food_box</t>
        </is>
      </c>
      <c r="C8" s="2" t="inlineStr">
        <is>
          <t>ventilation</t>
        </is>
      </c>
      <c r="D8" s="2" t="inlineStr">
        <is>
          <t>فتحات تهوية</t>
        </is>
      </c>
      <c r="E8" s="2" t="inlineStr">
        <is>
          <t>Boolean</t>
        </is>
      </c>
      <c r="F8" s="2" t="inlineStr">
        <is>
          <t>Yes / No</t>
        </is>
      </c>
      <c r="G8" s="2" t="inlineStr">
        <is>
          <t>No</t>
        </is>
      </c>
      <c r="H8" s="7" t="inlineStr">
        <is>
          <t>SUBTYPE_ONLY</t>
        </is>
      </c>
      <c r="I8" s="2" t="inlineStr">
        <is>
          <t>هذه الخاصية خاصة بهذا الـSubtype ولا تُطلب من كل منتجات الـType.</t>
        </is>
      </c>
    </row>
    <row r="9">
      <c r="A9" s="2" t="inlineStr">
        <is>
          <t>BOX</t>
        </is>
      </c>
      <c r="B9" s="2" t="inlineStr">
        <is>
          <t>pizza_box</t>
        </is>
      </c>
      <c r="C9" s="2" t="inlineStr">
        <is>
          <t>pizza_size</t>
        </is>
      </c>
      <c r="D9" s="2" t="inlineStr">
        <is>
          <t>مقاس البيتزا</t>
        </is>
      </c>
      <c r="E9" s="2" t="inlineStr">
        <is>
          <t>Text</t>
        </is>
      </c>
      <c r="F9" s="2" t="inlineStr">
        <is>
          <t>20 / 25 / 30 / 32 cm</t>
        </is>
      </c>
      <c r="G9" s="2" t="inlineStr">
        <is>
          <t>No</t>
        </is>
      </c>
      <c r="H9" s="7" t="inlineStr">
        <is>
          <t>SUBTYPE_ONLY</t>
        </is>
      </c>
      <c r="I9" s="2" t="inlineStr">
        <is>
          <t>هذه الخاصية خاصة بهذا الـSubtype ولا تُطلب من كل منتجات الـType.</t>
        </is>
      </c>
    </row>
    <row r="10">
      <c r="A10" s="2" t="inlineStr">
        <is>
          <t>BOX</t>
        </is>
      </c>
      <c r="B10" s="2" t="inlineStr">
        <is>
          <t>pizza_box</t>
        </is>
      </c>
      <c r="C10" s="2" t="inlineStr">
        <is>
          <t>ventilation</t>
        </is>
      </c>
      <c r="D10" s="2" t="inlineStr">
        <is>
          <t>فتحات تهوية</t>
        </is>
      </c>
      <c r="E10" s="2" t="inlineStr">
        <is>
          <t>Boolean</t>
        </is>
      </c>
      <c r="F10" s="2" t="inlineStr">
        <is>
          <t>Yes / No</t>
        </is>
      </c>
      <c r="G10" s="2" t="inlineStr">
        <is>
          <t>No</t>
        </is>
      </c>
      <c r="H10" s="7" t="inlineStr">
        <is>
          <t>SUBTYPE_ONLY</t>
        </is>
      </c>
      <c r="I10" s="2" t="inlineStr">
        <is>
          <t>هذه الخاصية خاصة بهذا الـSubtype ولا تُطلب من كل منتجات الـType.</t>
        </is>
      </c>
    </row>
    <row r="11">
      <c r="A11" s="2" t="inlineStr">
        <is>
          <t>BOX</t>
        </is>
      </c>
      <c r="B11" s="2" t="inlineStr">
        <is>
          <t>pizza_box</t>
        </is>
      </c>
      <c r="C11" s="2" t="inlineStr">
        <is>
          <t>grease_resistant</t>
        </is>
      </c>
      <c r="D11" s="2" t="inlineStr">
        <is>
          <t>مقاوم للدهون</t>
        </is>
      </c>
      <c r="E11" s="2" t="inlineStr">
        <is>
          <t>Boolean</t>
        </is>
      </c>
      <c r="F11" s="2" t="inlineStr">
        <is>
          <t>Yes / No</t>
        </is>
      </c>
      <c r="G11" s="2" t="inlineStr">
        <is>
          <t>No</t>
        </is>
      </c>
      <c r="H11" s="7" t="inlineStr">
        <is>
          <t>SUBTYPE_ONLY</t>
        </is>
      </c>
      <c r="I11" s="2" t="inlineStr">
        <is>
          <t>هذه الخاصية خاصة بهذا الـSubtype ولا تُطلب من كل منتجات الـType.</t>
        </is>
      </c>
    </row>
    <row r="12">
      <c r="A12" s="2" t="inlineStr">
        <is>
          <t>BOX</t>
        </is>
      </c>
      <c r="B12" s="2" t="inlineStr">
        <is>
          <t>folder_box</t>
        </is>
      </c>
      <c r="C12" s="2" t="inlineStr">
        <is>
          <t>folder_purpose</t>
        </is>
      </c>
      <c r="D12" s="2" t="inlineStr">
        <is>
          <t>استخدام الفولدر</t>
        </is>
      </c>
      <c r="E12" s="2" t="inlineStr">
        <is>
          <t>Text</t>
        </is>
      </c>
      <c r="F12" s="2" t="inlineStr">
        <is>
          <t>documents / presentation / gift</t>
        </is>
      </c>
      <c r="G12" s="2" t="inlineStr">
        <is>
          <t>No</t>
        </is>
      </c>
      <c r="H12" s="7" t="inlineStr">
        <is>
          <t>SUBTYPE_ONLY</t>
        </is>
      </c>
      <c r="I12" s="2" t="inlineStr">
        <is>
          <t>هذه الخاصية خاصة بهذا الـSubtype ولا تُطلب من كل منتجات الـType.</t>
        </is>
      </c>
    </row>
    <row r="13">
      <c r="A13" s="2" t="inlineStr">
        <is>
          <t>BOX</t>
        </is>
      </c>
      <c r="B13" s="2" t="inlineStr">
        <is>
          <t>folder_box</t>
        </is>
      </c>
      <c r="C13" s="2" t="inlineStr">
        <is>
          <t>pocket_count</t>
        </is>
      </c>
      <c r="D13" s="2" t="inlineStr">
        <is>
          <t>عدد الجيوب</t>
        </is>
      </c>
      <c r="E13" s="2" t="inlineStr">
        <is>
          <t>Number</t>
        </is>
      </c>
      <c r="F13" s="2" t="inlineStr">
        <is>
          <t>1 / 2</t>
        </is>
      </c>
      <c r="G13" s="2" t="inlineStr">
        <is>
          <t>No</t>
        </is>
      </c>
      <c r="H13" s="7" t="inlineStr">
        <is>
          <t>SUBTYPE_ONLY</t>
        </is>
      </c>
      <c r="I13" s="2" t="inlineStr">
        <is>
          <t>هذه الخاصية خاصة بهذا الـSubtype ولا تُطلب من كل منتجات الـType.</t>
        </is>
      </c>
    </row>
    <row r="14">
      <c r="A14" s="2" t="inlineStr">
        <is>
          <t>BOX</t>
        </is>
      </c>
      <c r="B14" s="2" t="inlineStr">
        <is>
          <t>folder_box</t>
        </is>
      </c>
      <c r="C14" s="2" t="inlineStr">
        <is>
          <t>business_card_slot</t>
        </is>
      </c>
      <c r="D14" s="2" t="inlineStr">
        <is>
          <t>فتحة بزنس كارد</t>
        </is>
      </c>
      <c r="E14" s="2" t="inlineStr">
        <is>
          <t>Boolean</t>
        </is>
      </c>
      <c r="F14" s="2" t="inlineStr">
        <is>
          <t>Yes / No</t>
        </is>
      </c>
      <c r="G14" s="2" t="inlineStr">
        <is>
          <t>No</t>
        </is>
      </c>
      <c r="H14" s="7" t="inlineStr">
        <is>
          <t>SUBTYPE_ONLY</t>
        </is>
      </c>
      <c r="I14" s="2" t="inlineStr">
        <is>
          <t>هذه الخاصية خاصة بهذا الـSubtype ولا تُطلب من كل منتجات الـType.</t>
        </is>
      </c>
    </row>
    <row r="15">
      <c r="A15" s="2" t="inlineStr">
        <is>
          <t>BOX</t>
        </is>
      </c>
      <c r="B15" s="2" t="inlineStr">
        <is>
          <t>sleeve_box</t>
        </is>
      </c>
      <c r="C15" s="2" t="inlineStr">
        <is>
          <t>sleeve_fit_product</t>
        </is>
      </c>
      <c r="D15" s="2" t="inlineStr">
        <is>
          <t>المنتج الذي يحيط به السليف</t>
        </is>
      </c>
      <c r="E15" s="2" t="inlineStr">
        <is>
          <t>Text</t>
        </is>
      </c>
      <c r="F15" s="2" t="inlineStr">
        <is>
          <t>box / cup / bottle / other</t>
        </is>
      </c>
      <c r="G15" s="2" t="inlineStr">
        <is>
          <t>No</t>
        </is>
      </c>
      <c r="H15" s="7" t="inlineStr">
        <is>
          <t>SUBTYPE_ONLY</t>
        </is>
      </c>
      <c r="I15" s="2" t="inlineStr">
        <is>
          <t>هذه الخاصية خاصة بهذا الـSubtype ولا تُطلب من كل منتجات الـType.</t>
        </is>
      </c>
    </row>
    <row r="16">
      <c r="A16" s="2" t="inlineStr">
        <is>
          <t>BOX</t>
        </is>
      </c>
      <c r="B16" s="2" t="inlineStr">
        <is>
          <t>sleeve_box</t>
        </is>
      </c>
      <c r="C16" s="2" t="inlineStr">
        <is>
          <t>open_ends</t>
        </is>
      </c>
      <c r="D16" s="2" t="inlineStr">
        <is>
          <t>هل الطرفان مفتوحان؟</t>
        </is>
      </c>
      <c r="E16" s="2" t="inlineStr">
        <is>
          <t>Boolean</t>
        </is>
      </c>
      <c r="F16" s="2" t="inlineStr">
        <is>
          <t>Yes / No</t>
        </is>
      </c>
      <c r="G16" s="2" t="inlineStr">
        <is>
          <t>No</t>
        </is>
      </c>
      <c r="H16" s="7" t="inlineStr">
        <is>
          <t>SUBTYPE_ONLY</t>
        </is>
      </c>
      <c r="I16" s="2" t="inlineStr">
        <is>
          <t>هذه الخاصية خاصة بهذا الـSubtype ولا تُطلب من كل منتجات الـType.</t>
        </is>
      </c>
    </row>
    <row r="17">
      <c r="A17" s="2" t="inlineStr">
        <is>
          <t>BOX</t>
        </is>
      </c>
      <c r="B17" s="2" t="inlineStr">
        <is>
          <t>sleeve_box</t>
        </is>
      </c>
      <c r="C17" s="2" t="inlineStr">
        <is>
          <t>fit_dimensions</t>
        </is>
      </c>
      <c r="D17" s="2" t="inlineStr">
        <is>
          <t>أبعاد المنتج المطلوب تغطيته</t>
        </is>
      </c>
      <c r="E17" s="2" t="inlineStr">
        <is>
          <t>Text</t>
        </is>
      </c>
      <c r="F17" s="2" t="inlineStr">
        <is>
          <t>custom</t>
        </is>
      </c>
      <c r="G17" s="2" t="inlineStr">
        <is>
          <t>No</t>
        </is>
      </c>
      <c r="H17" s="7" t="inlineStr">
        <is>
          <t>SUBTYPE_ONLY</t>
        </is>
      </c>
      <c r="I17" s="2" t="inlineStr">
        <is>
          <t>هذه الخاصية خاصة بهذا الـSubtype ولا تُطلب من كل منتجات الـType.</t>
        </is>
      </c>
    </row>
    <row r="18">
      <c r="A18" s="2" t="inlineStr">
        <is>
          <t>BOX</t>
        </is>
      </c>
      <c r="B18" s="2" t="inlineStr">
        <is>
          <t>cup_holder_box</t>
        </is>
      </c>
      <c r="C18" s="2" t="inlineStr">
        <is>
          <t>cup_count</t>
        </is>
      </c>
      <c r="D18" s="2" t="inlineStr">
        <is>
          <t>عدد الأكواب</t>
        </is>
      </c>
      <c r="E18" s="2" t="inlineStr">
        <is>
          <t>Number</t>
        </is>
      </c>
      <c r="F18" s="2" t="inlineStr">
        <is>
          <t>2 / 4 / 6</t>
        </is>
      </c>
      <c r="G18" s="2" t="inlineStr">
        <is>
          <t>No</t>
        </is>
      </c>
      <c r="H18" s="7" t="inlineStr">
        <is>
          <t>SUBTYPE_ONLY</t>
        </is>
      </c>
      <c r="I18" s="2" t="inlineStr">
        <is>
          <t>هذه الخاصية خاصة بهذا الـSubtype ولا تُطلب من كل منتجات الـType.</t>
        </is>
      </c>
    </row>
    <row r="19">
      <c r="A19" s="2" t="inlineStr">
        <is>
          <t>BOX</t>
        </is>
      </c>
      <c r="B19" s="2" t="inlineStr">
        <is>
          <t>cup_holder_box</t>
        </is>
      </c>
      <c r="C19" s="2" t="inlineStr">
        <is>
          <t>cup_size</t>
        </is>
      </c>
      <c r="D19" s="2" t="inlineStr">
        <is>
          <t>مقاس الكوب</t>
        </is>
      </c>
      <c r="E19" s="2" t="inlineStr">
        <is>
          <t>Text</t>
        </is>
      </c>
      <c r="F19" s="2" t="inlineStr">
        <is>
          <t>8 oz / 12 oz / custom</t>
        </is>
      </c>
      <c r="G19" s="2" t="inlineStr">
        <is>
          <t>No</t>
        </is>
      </c>
      <c r="H19" s="7" t="inlineStr">
        <is>
          <t>SUBTYPE_ONLY</t>
        </is>
      </c>
      <c r="I19" s="2" t="inlineStr">
        <is>
          <t>هذه الخاصية خاصة بهذا الـSubtype ولا تُطلب من كل منتجات الـType.</t>
        </is>
      </c>
    </row>
    <row r="20">
      <c r="A20" s="2" t="inlineStr">
        <is>
          <t>BOX</t>
        </is>
      </c>
      <c r="B20" s="2" t="inlineStr">
        <is>
          <t>cup_holder_box</t>
        </is>
      </c>
      <c r="C20" s="2" t="inlineStr">
        <is>
          <t>handle_cutout</t>
        </is>
      </c>
      <c r="D20" s="2" t="inlineStr">
        <is>
          <t>فتحة حمل</t>
        </is>
      </c>
      <c r="E20" s="2" t="inlineStr">
        <is>
          <t>Boolean</t>
        </is>
      </c>
      <c r="F20" s="2" t="inlineStr">
        <is>
          <t>Yes / No</t>
        </is>
      </c>
      <c r="G20" s="2" t="inlineStr">
        <is>
          <t>No</t>
        </is>
      </c>
      <c r="H20" s="7" t="inlineStr">
        <is>
          <t>SUBTYPE_ONLY</t>
        </is>
      </c>
      <c r="I20" s="2" t="inlineStr">
        <is>
          <t>هذه الخاصية خاصة بهذا الـSubtype ولا تُطلب من كل منتجات الـType.</t>
        </is>
      </c>
    </row>
    <row r="21">
      <c r="A21" s="2" t="inlineStr">
        <is>
          <t>BAG</t>
        </is>
      </c>
      <c r="B21" s="2" t="inlineStr">
        <is>
          <t>paper_bag</t>
        </is>
      </c>
      <c r="C21" s="2" t="inlineStr">
        <is>
          <t>bag_style</t>
        </is>
      </c>
      <c r="D21" s="2" t="inlineStr">
        <is>
          <t>نمط الكيس</t>
        </is>
      </c>
      <c r="E21" s="2" t="inlineStr">
        <is>
          <t>Text</t>
        </is>
      </c>
      <c r="F21" s="2" t="inlineStr">
        <is>
          <t>shopping / takeaway</t>
        </is>
      </c>
      <c r="G21" s="2" t="inlineStr">
        <is>
          <t>No</t>
        </is>
      </c>
      <c r="H21" s="7" t="inlineStr">
        <is>
          <t>SUBTYPE_ONLY</t>
        </is>
      </c>
      <c r="I21" s="2" t="inlineStr">
        <is>
          <t>هذه الخاصية خاصة بهذا الـSubtype ولا تُطلب من كل منتجات الـType.</t>
        </is>
      </c>
    </row>
    <row r="22">
      <c r="A22" s="2" t="inlineStr">
        <is>
          <t>BAG</t>
        </is>
      </c>
      <c r="B22" s="2" t="inlineStr">
        <is>
          <t>paper_bag</t>
        </is>
      </c>
      <c r="C22" s="2" t="inlineStr">
        <is>
          <t>handle_type</t>
        </is>
      </c>
      <c r="D22" s="2" t="inlineStr">
        <is>
          <t>نوع المقبض</t>
        </is>
      </c>
      <c r="E22" s="2" t="inlineStr">
        <is>
          <t>Text</t>
        </is>
      </c>
      <c r="F22" s="2" t="inlineStr">
        <is>
          <t>rope / twisted paper / ribbon / none</t>
        </is>
      </c>
      <c r="G22" s="2" t="inlineStr">
        <is>
          <t>No</t>
        </is>
      </c>
      <c r="H22" s="7" t="inlineStr">
        <is>
          <t>SUBTYPE_ONLY</t>
        </is>
      </c>
      <c r="I22" s="2" t="inlineStr">
        <is>
          <t>هذه الخاصية خاصة بهذا الـSubtype ولا تُطلب من كل منتجات الـType.</t>
        </is>
      </c>
    </row>
    <row r="23">
      <c r="A23" s="2" t="inlineStr">
        <is>
          <t>BAG</t>
        </is>
      </c>
      <c r="B23" s="2" t="inlineStr">
        <is>
          <t>paper_bag</t>
        </is>
      </c>
      <c r="C23" s="2" t="inlineStr">
        <is>
          <t>bottom_type</t>
        </is>
      </c>
      <c r="D23" s="2" t="inlineStr">
        <is>
          <t>نوع القاعدة</t>
        </is>
      </c>
      <c r="E23" s="2" t="inlineStr">
        <is>
          <t>Text</t>
        </is>
      </c>
      <c r="F23" s="2" t="inlineStr">
        <is>
          <t>flat / gusset</t>
        </is>
      </c>
      <c r="G23" s="2" t="inlineStr">
        <is>
          <t>No</t>
        </is>
      </c>
      <c r="H23" s="7" t="inlineStr">
        <is>
          <t>SUBTYPE_ONLY</t>
        </is>
      </c>
      <c r="I23" s="2" t="inlineStr">
        <is>
          <t>هذه الخاصية خاصة بهذا الـSubtype ولا تُطلب من كل منتجات الـType.</t>
        </is>
      </c>
    </row>
    <row r="24">
      <c r="A24" s="2" t="inlineStr">
        <is>
          <t>BAG</t>
        </is>
      </c>
      <c r="B24" s="2" t="inlineStr">
        <is>
          <t>kraft_bag</t>
        </is>
      </c>
      <c r="C24" s="2" t="inlineStr">
        <is>
          <t>kraft_grade</t>
        </is>
      </c>
      <c r="D24" s="2" t="inlineStr">
        <is>
          <t>نوع/درجة الكرافت</t>
        </is>
      </c>
      <c r="E24" s="2" t="inlineStr">
        <is>
          <t>Text</t>
        </is>
      </c>
      <c r="F24" s="2" t="inlineStr">
        <is>
          <t>brown / white / recycled</t>
        </is>
      </c>
      <c r="G24" s="2" t="inlineStr">
        <is>
          <t>No</t>
        </is>
      </c>
      <c r="H24" s="7" t="inlineStr">
        <is>
          <t>SUBTYPE_ONLY</t>
        </is>
      </c>
      <c r="I24" s="2" t="inlineStr">
        <is>
          <t>هذه الخاصية خاصة بهذا الـSubtype ولا تُطلب من كل منتجات الـType.</t>
        </is>
      </c>
    </row>
    <row r="25">
      <c r="A25" s="2" t="inlineStr">
        <is>
          <t>BAG</t>
        </is>
      </c>
      <c r="B25" s="2" t="inlineStr">
        <is>
          <t>kraft_bag</t>
        </is>
      </c>
      <c r="C25" s="2" t="inlineStr">
        <is>
          <t>handle_type</t>
        </is>
      </c>
      <c r="D25" s="2" t="inlineStr">
        <is>
          <t>نوع المقبض</t>
        </is>
      </c>
      <c r="E25" s="2" t="inlineStr">
        <is>
          <t>Text</t>
        </is>
      </c>
      <c r="F25" s="2" t="inlineStr">
        <is>
          <t>paper / rope / none</t>
        </is>
      </c>
      <c r="G25" s="2" t="inlineStr">
        <is>
          <t>No</t>
        </is>
      </c>
      <c r="H25" s="7" t="inlineStr">
        <is>
          <t>SUBTYPE_ONLY</t>
        </is>
      </c>
      <c r="I25" s="2" t="inlineStr">
        <is>
          <t>هذه الخاصية خاصة بهذا الـSubtype ولا تُطلب من كل منتجات الـType.</t>
        </is>
      </c>
    </row>
    <row r="26">
      <c r="A26" s="2" t="inlineStr">
        <is>
          <t>BAG</t>
        </is>
      </c>
      <c r="B26" s="2" t="inlineStr">
        <is>
          <t>kraft_bag</t>
        </is>
      </c>
      <c r="C26" s="2" t="inlineStr">
        <is>
          <t>window</t>
        </is>
      </c>
      <c r="D26" s="2" t="inlineStr">
        <is>
          <t>هل يوجد شباك؟</t>
        </is>
      </c>
      <c r="E26" s="2" t="inlineStr">
        <is>
          <t>Boolean</t>
        </is>
      </c>
      <c r="F26" s="2" t="inlineStr">
        <is>
          <t>Yes / No</t>
        </is>
      </c>
      <c r="G26" s="2" t="inlineStr">
        <is>
          <t>No</t>
        </is>
      </c>
      <c r="H26" s="7" t="inlineStr">
        <is>
          <t>SUBTYPE_ONLY</t>
        </is>
      </c>
      <c r="I26" s="2" t="inlineStr">
        <is>
          <t>هذه الخاصية خاصة بهذا الـSubtype ولا تُطلب من كل منتجات الـType.</t>
        </is>
      </c>
    </row>
    <row r="27">
      <c r="A27" s="2" t="inlineStr">
        <is>
          <t>BAG</t>
        </is>
      </c>
      <c r="B27" s="2" t="inlineStr">
        <is>
          <t>food_bag</t>
        </is>
      </c>
      <c r="C27" s="2" t="inlineStr">
        <is>
          <t>food_type</t>
        </is>
      </c>
      <c r="D27" s="2" t="inlineStr">
        <is>
          <t>نوع الطعام</t>
        </is>
      </c>
      <c r="E27" s="2" t="inlineStr">
        <is>
          <t>Text</t>
        </is>
      </c>
      <c r="F27" s="2" t="inlineStr">
        <is>
          <t>bakery / sandwich / fries / other</t>
        </is>
      </c>
      <c r="G27" s="2" t="inlineStr">
        <is>
          <t>No</t>
        </is>
      </c>
      <c r="H27" s="7" t="inlineStr">
        <is>
          <t>SUBTYPE_ONLY</t>
        </is>
      </c>
      <c r="I27" s="2" t="inlineStr">
        <is>
          <t>هذه الخاصية خاصة بهذا الـSubtype ولا تُطلب من كل منتجات الـType.</t>
        </is>
      </c>
    </row>
    <row r="28">
      <c r="A28" s="2" t="inlineStr">
        <is>
          <t>BAG</t>
        </is>
      </c>
      <c r="B28" s="2" t="inlineStr">
        <is>
          <t>food_bag</t>
        </is>
      </c>
      <c r="C28" s="2" t="inlineStr">
        <is>
          <t>food_safe</t>
        </is>
      </c>
      <c r="D28" s="2" t="inlineStr">
        <is>
          <t>مناسب للطعام</t>
        </is>
      </c>
      <c r="E28" s="2" t="inlineStr">
        <is>
          <t>Boolean</t>
        </is>
      </c>
      <c r="F28" s="2" t="inlineStr">
        <is>
          <t>Yes / No</t>
        </is>
      </c>
      <c r="G28" s="2" t="inlineStr">
        <is>
          <t>No</t>
        </is>
      </c>
      <c r="H28" s="7" t="inlineStr">
        <is>
          <t>SUBTYPE_ONLY</t>
        </is>
      </c>
      <c r="I28" s="2" t="inlineStr">
        <is>
          <t>هذه الخاصية خاصة بهذا الـSubtype ولا تُطلب من كل منتجات الـType.</t>
        </is>
      </c>
    </row>
    <row r="29">
      <c r="A29" s="2" t="inlineStr">
        <is>
          <t>BAG</t>
        </is>
      </c>
      <c r="B29" s="2" t="inlineStr">
        <is>
          <t>food_bag</t>
        </is>
      </c>
      <c r="C29" s="2" t="inlineStr">
        <is>
          <t>grease_resistant</t>
        </is>
      </c>
      <c r="D29" s="2" t="inlineStr">
        <is>
          <t>مقاوم للدهون</t>
        </is>
      </c>
      <c r="E29" s="2" t="inlineStr">
        <is>
          <t>Boolean</t>
        </is>
      </c>
      <c r="F29" s="2" t="inlineStr">
        <is>
          <t>Yes / No</t>
        </is>
      </c>
      <c r="G29" s="2" t="inlineStr">
        <is>
          <t>No</t>
        </is>
      </c>
      <c r="H29" s="7" t="inlineStr">
        <is>
          <t>SUBTYPE_ONLY</t>
        </is>
      </c>
      <c r="I29" s="2" t="inlineStr">
        <is>
          <t>هذه الخاصية خاصة بهذا الـSubtype ولا تُطلب من كل منتجات الـType.</t>
        </is>
      </c>
    </row>
    <row r="30">
      <c r="A30" s="2" t="inlineStr">
        <is>
          <t>BAG</t>
        </is>
      </c>
      <c r="B30" s="2" t="inlineStr">
        <is>
          <t>food_bag</t>
        </is>
      </c>
      <c r="C30" s="2" t="inlineStr">
        <is>
          <t>closure_type</t>
        </is>
      </c>
      <c r="D30" s="2" t="inlineStr">
        <is>
          <t>الإغلاق</t>
        </is>
      </c>
      <c r="E30" s="2" t="inlineStr">
        <is>
          <t>Text</t>
        </is>
      </c>
      <c r="F30" s="2" t="inlineStr">
        <is>
          <t>fold / adhesive / open</t>
        </is>
      </c>
      <c r="G30" s="2" t="inlineStr">
        <is>
          <t>No</t>
        </is>
      </c>
      <c r="H30" s="7" t="inlineStr">
        <is>
          <t>SUBTYPE_ONLY</t>
        </is>
      </c>
      <c r="I30" s="2" t="inlineStr">
        <is>
          <t>هذه الخاصية خاصة بهذا الـSubtype ولا تُطلب من كل منتجات الـType.</t>
        </is>
      </c>
    </row>
    <row r="31">
      <c r="A31" s="2" t="inlineStr">
        <is>
          <t>BAG</t>
        </is>
      </c>
      <c r="B31" s="2" t="inlineStr">
        <is>
          <t>stand_up_pouch</t>
        </is>
      </c>
      <c r="C31" s="2" t="inlineStr">
        <is>
          <t>zipper</t>
        </is>
      </c>
      <c r="D31" s="2" t="inlineStr">
        <is>
          <t>سحاب</t>
        </is>
      </c>
      <c r="E31" s="2" t="inlineStr">
        <is>
          <t>Boolean</t>
        </is>
      </c>
      <c r="F31" s="2" t="inlineStr">
        <is>
          <t>Yes / No</t>
        </is>
      </c>
      <c r="G31" s="2" t="inlineStr">
        <is>
          <t>No</t>
        </is>
      </c>
      <c r="H31" s="7" t="inlineStr">
        <is>
          <t>SUBTYPE_ONLY</t>
        </is>
      </c>
      <c r="I31" s="2" t="inlineStr">
        <is>
          <t>هذه الخاصية خاصة بهذا الـSubtype ولا تُطلب من كل منتجات الـType.</t>
        </is>
      </c>
    </row>
    <row r="32">
      <c r="A32" s="2" t="inlineStr">
        <is>
          <t>BAG</t>
        </is>
      </c>
      <c r="B32" s="2" t="inlineStr">
        <is>
          <t>stand_up_pouch</t>
        </is>
      </c>
      <c r="C32" s="2" t="inlineStr">
        <is>
          <t>window</t>
        </is>
      </c>
      <c r="D32" s="2" t="inlineStr">
        <is>
          <t>شباك</t>
        </is>
      </c>
      <c r="E32" s="2" t="inlineStr">
        <is>
          <t>Boolean</t>
        </is>
      </c>
      <c r="F32" s="2" t="inlineStr">
        <is>
          <t>Yes / No</t>
        </is>
      </c>
      <c r="G32" s="2" t="inlineStr">
        <is>
          <t>No</t>
        </is>
      </c>
      <c r="H32" s="7" t="inlineStr">
        <is>
          <t>SUBTYPE_ONLY</t>
        </is>
      </c>
      <c r="I32" s="2" t="inlineStr">
        <is>
          <t>هذه الخاصية خاصة بهذا الـSubtype ولا تُطلب من كل منتجات الـType.</t>
        </is>
      </c>
    </row>
    <row r="33">
      <c r="A33" s="2" t="inlineStr">
        <is>
          <t>BAG</t>
        </is>
      </c>
      <c r="B33" s="2" t="inlineStr">
        <is>
          <t>stand_up_pouch</t>
        </is>
      </c>
      <c r="C33" s="2" t="inlineStr">
        <is>
          <t>bottom_gusset</t>
        </is>
      </c>
      <c r="D33" s="2" t="inlineStr">
        <is>
          <t>قاعدة واقفة</t>
        </is>
      </c>
      <c r="E33" s="2" t="inlineStr">
        <is>
          <t>Boolean</t>
        </is>
      </c>
      <c r="F33" s="2" t="inlineStr">
        <is>
          <t>Yes / No</t>
        </is>
      </c>
      <c r="G33" s="2" t="inlineStr">
        <is>
          <t>No</t>
        </is>
      </c>
      <c r="H33" s="7" t="inlineStr">
        <is>
          <t>SUBTYPE_ONLY</t>
        </is>
      </c>
      <c r="I33" s="2" t="inlineStr">
        <is>
          <t>هذه الخاصية خاصة بهذا الـSubtype ولا تُطلب من كل منتجات الـType.</t>
        </is>
      </c>
    </row>
    <row r="34">
      <c r="A34" s="2" t="inlineStr">
        <is>
          <t>BAG</t>
        </is>
      </c>
      <c r="B34" s="2" t="inlineStr">
        <is>
          <t>stand_up_pouch</t>
        </is>
      </c>
      <c r="C34" s="2" t="inlineStr">
        <is>
          <t>fill_volume</t>
        </is>
      </c>
      <c r="D34" s="2" t="inlineStr">
        <is>
          <t>حجم التعبئة</t>
        </is>
      </c>
      <c r="E34" s="2" t="inlineStr">
        <is>
          <t>Text</t>
        </is>
      </c>
      <c r="F34" s="2" t="inlineStr">
        <is>
          <t>250g / 500g / 1kg</t>
        </is>
      </c>
      <c r="G34" s="2" t="inlineStr">
        <is>
          <t>No</t>
        </is>
      </c>
      <c r="H34" s="7" t="inlineStr">
        <is>
          <t>SUBTYPE_ONLY</t>
        </is>
      </c>
      <c r="I34" s="2" t="inlineStr">
        <is>
          <t>هذه الخاصية خاصة بهذا الـSubtype ولا تُطلب من كل منتجات الـType.</t>
        </is>
      </c>
    </row>
    <row r="35">
      <c r="A35" s="2" t="inlineStr">
        <is>
          <t>BAG</t>
        </is>
      </c>
      <c r="B35" s="2" t="inlineStr">
        <is>
          <t>coffee_bag</t>
        </is>
      </c>
      <c r="C35" s="2" t="inlineStr">
        <is>
          <t>coffee_capacity</t>
        </is>
      </c>
      <c r="D35" s="2" t="inlineStr">
        <is>
          <t>سعة القهوة</t>
        </is>
      </c>
      <c r="E35" s="2" t="inlineStr">
        <is>
          <t>Text</t>
        </is>
      </c>
      <c r="F35" s="2" t="inlineStr">
        <is>
          <t>250g / 500g / 1kg</t>
        </is>
      </c>
      <c r="G35" s="2" t="inlineStr">
        <is>
          <t>No</t>
        </is>
      </c>
      <c r="H35" s="7" t="inlineStr">
        <is>
          <t>SUBTYPE_ONLY</t>
        </is>
      </c>
      <c r="I35" s="2" t="inlineStr">
        <is>
          <t>هذه الخاصية خاصة بهذا الـSubtype ولا تُطلب من كل منتجات الـType.</t>
        </is>
      </c>
    </row>
    <row r="36">
      <c r="A36" s="2" t="inlineStr">
        <is>
          <t>BAG</t>
        </is>
      </c>
      <c r="B36" s="2" t="inlineStr">
        <is>
          <t>coffee_bag</t>
        </is>
      </c>
      <c r="C36" s="2" t="inlineStr">
        <is>
          <t>valve_type</t>
        </is>
      </c>
      <c r="D36" s="2" t="inlineStr">
        <is>
          <t>نوع الصمام</t>
        </is>
      </c>
      <c r="E36" s="2" t="inlineStr">
        <is>
          <t>Text</t>
        </is>
      </c>
      <c r="F36" s="2" t="inlineStr">
        <is>
          <t>degassing valve / none</t>
        </is>
      </c>
      <c r="G36" s="2" t="inlineStr">
        <is>
          <t>No</t>
        </is>
      </c>
      <c r="H36" s="7" t="inlineStr">
        <is>
          <t>SUBTYPE_ONLY</t>
        </is>
      </c>
      <c r="I36" s="2" t="inlineStr">
        <is>
          <t>هذه الخاصية خاصة بهذا الـSubtype ولا تُطلب من كل منتجات الـType.</t>
        </is>
      </c>
    </row>
    <row r="37">
      <c r="A37" s="2" t="inlineStr">
        <is>
          <t>BAG</t>
        </is>
      </c>
      <c r="B37" s="2" t="inlineStr">
        <is>
          <t>coffee_bag</t>
        </is>
      </c>
      <c r="C37" s="2" t="inlineStr">
        <is>
          <t>zipper</t>
        </is>
      </c>
      <c r="D37" s="2" t="inlineStr">
        <is>
          <t>سحاب</t>
        </is>
      </c>
      <c r="E37" s="2" t="inlineStr">
        <is>
          <t>Boolean</t>
        </is>
      </c>
      <c r="F37" s="2" t="inlineStr">
        <is>
          <t>Yes / No</t>
        </is>
      </c>
      <c r="G37" s="2" t="inlineStr">
        <is>
          <t>No</t>
        </is>
      </c>
      <c r="H37" s="7" t="inlineStr">
        <is>
          <t>SUBTYPE_ONLY</t>
        </is>
      </c>
      <c r="I37" s="2" t="inlineStr">
        <is>
          <t>هذه الخاصية خاصة بهذا الـSubtype ولا تُطلب من كل منتجات الـType.</t>
        </is>
      </c>
    </row>
    <row r="38">
      <c r="A38" s="2" t="inlineStr">
        <is>
          <t>BAG</t>
        </is>
      </c>
      <c r="B38" s="2" t="inlineStr">
        <is>
          <t>coffee_bag</t>
        </is>
      </c>
      <c r="C38" s="2" t="inlineStr">
        <is>
          <t>barrier_type</t>
        </is>
      </c>
      <c r="D38" s="2" t="inlineStr">
        <is>
          <t>نوع الحاجز</t>
        </is>
      </c>
      <c r="E38" s="2" t="inlineStr">
        <is>
          <t>Text</t>
        </is>
      </c>
      <c r="F38" s="2" t="inlineStr">
        <is>
          <t>foil / MOPP / PET / PE</t>
        </is>
      </c>
      <c r="G38" s="2" t="inlineStr">
        <is>
          <t>No</t>
        </is>
      </c>
      <c r="H38" s="7" t="inlineStr">
        <is>
          <t>SUBTYPE_ONLY</t>
        </is>
      </c>
      <c r="I38" s="2" t="inlineStr">
        <is>
          <t>هذه الخاصية خاصة بهذا الـSubtype ولا تُطلب من كل منتجات الـType.</t>
        </is>
      </c>
    </row>
    <row r="39">
      <c r="A39" s="2" t="inlineStr">
        <is>
          <t>BAG</t>
        </is>
      </c>
      <c r="B39" s="2" t="inlineStr">
        <is>
          <t>tote_bag</t>
        </is>
      </c>
      <c r="C39" s="2" t="inlineStr">
        <is>
          <t>tote_material</t>
        </is>
      </c>
      <c r="D39" s="2" t="inlineStr">
        <is>
          <t>خامة التوت باق</t>
        </is>
      </c>
      <c r="E39" s="2" t="inlineStr">
        <is>
          <t>Text</t>
        </is>
      </c>
      <c r="F39" s="2" t="inlineStr">
        <is>
          <t>cotton / canvas / nonwoven</t>
        </is>
      </c>
      <c r="G39" s="2" t="inlineStr">
        <is>
          <t>No</t>
        </is>
      </c>
      <c r="H39" s="7" t="inlineStr">
        <is>
          <t>SUBTYPE_ONLY</t>
        </is>
      </c>
      <c r="I39" s="2" t="inlineStr">
        <is>
          <t>هذه الخاصية خاصة بهذا الـSubtype ولا تُطلب من كل منتجات الـType.</t>
        </is>
      </c>
    </row>
    <row r="40">
      <c r="A40" s="2" t="inlineStr">
        <is>
          <t>BAG</t>
        </is>
      </c>
      <c r="B40" s="2" t="inlineStr">
        <is>
          <t>tote_bag</t>
        </is>
      </c>
      <c r="C40" s="2" t="inlineStr">
        <is>
          <t>handle_length</t>
        </is>
      </c>
      <c r="D40" s="2" t="inlineStr">
        <is>
          <t>طول المقبض</t>
        </is>
      </c>
      <c r="E40" s="2" t="inlineStr">
        <is>
          <t>Text</t>
        </is>
      </c>
      <c r="F40" s="2" t="inlineStr">
        <is>
          <t>short / long / custom</t>
        </is>
      </c>
      <c r="G40" s="2" t="inlineStr">
        <is>
          <t>No</t>
        </is>
      </c>
      <c r="H40" s="7" t="inlineStr">
        <is>
          <t>SUBTYPE_ONLY</t>
        </is>
      </c>
      <c r="I40" s="2" t="inlineStr">
        <is>
          <t>هذه الخاصية خاصة بهذا الـSubtype ولا تُطلب من كل منتجات الـType.</t>
        </is>
      </c>
    </row>
    <row r="41">
      <c r="A41" s="2" t="inlineStr">
        <is>
          <t>BAG</t>
        </is>
      </c>
      <c r="B41" s="2" t="inlineStr">
        <is>
          <t>tote_bag</t>
        </is>
      </c>
      <c r="C41" s="2" t="inlineStr">
        <is>
          <t>handle_color</t>
        </is>
      </c>
      <c r="D41" s="2" t="inlineStr">
        <is>
          <t>لون المقبض</t>
        </is>
      </c>
      <c r="E41" s="2" t="inlineStr">
        <is>
          <t>Text</t>
        </is>
      </c>
      <c r="F41" s="2" t="inlineStr">
        <is>
          <t>custom</t>
        </is>
      </c>
      <c r="G41" s="2" t="inlineStr">
        <is>
          <t>No</t>
        </is>
      </c>
      <c r="H41" s="7" t="inlineStr">
        <is>
          <t>SUBTYPE_ONLY</t>
        </is>
      </c>
      <c r="I41" s="2" t="inlineStr">
        <is>
          <t>هذه الخاصية خاصة بهذا الـSubtype ولا تُطلب من كل منتجات الـType.</t>
        </is>
      </c>
    </row>
    <row r="42">
      <c r="A42" s="2" t="inlineStr">
        <is>
          <t>BAG</t>
        </is>
      </c>
      <c r="B42" s="2" t="inlineStr">
        <is>
          <t>tote_bag</t>
        </is>
      </c>
      <c r="C42" s="2" t="inlineStr">
        <is>
          <t>print_area</t>
        </is>
      </c>
      <c r="D42" s="2" t="inlineStr">
        <is>
          <t>منطقة الطباعة</t>
        </is>
      </c>
      <c r="E42" s="2" t="inlineStr">
        <is>
          <t>Text</t>
        </is>
      </c>
      <c r="F42" s="2" t="inlineStr">
        <is>
          <t>front / back / both</t>
        </is>
      </c>
      <c r="G42" s="2" t="inlineStr">
        <is>
          <t>No</t>
        </is>
      </c>
      <c r="H42" s="7" t="inlineStr">
        <is>
          <t>SUBTYPE_ONLY</t>
        </is>
      </c>
      <c r="I42" s="2" t="inlineStr">
        <is>
          <t>هذه الخاصية خاصة بهذا الـSubtype ولا تُطلب من كل منتجات الـType.</t>
        </is>
      </c>
    </row>
    <row r="43">
      <c r="A43" s="2" t="inlineStr">
        <is>
          <t>TAG_BAND</t>
        </is>
      </c>
      <c r="B43" s="2" t="inlineStr">
        <is>
          <t>tag</t>
        </is>
      </c>
      <c r="C43" s="2" t="inlineStr">
        <is>
          <t>tag_shape</t>
        </is>
      </c>
      <c r="D43" s="2" t="inlineStr">
        <is>
          <t>شكل التاق</t>
        </is>
      </c>
      <c r="E43" s="2" t="inlineStr">
        <is>
          <t>Text</t>
        </is>
      </c>
      <c r="F43" s="2" t="inlineStr">
        <is>
          <t>circle / square / rectangle / custom</t>
        </is>
      </c>
      <c r="G43" s="2" t="inlineStr">
        <is>
          <t>No</t>
        </is>
      </c>
      <c r="H43" s="7" t="inlineStr">
        <is>
          <t>SUBTYPE_ONLY</t>
        </is>
      </c>
      <c r="I43" s="2" t="inlineStr">
        <is>
          <t>هذه الخاصية خاصة بهذا الـSubtype ولا تُطلب من كل منتجات الـType.</t>
        </is>
      </c>
    </row>
    <row r="44">
      <c r="A44" s="2" t="inlineStr">
        <is>
          <t>TAG_BAND</t>
        </is>
      </c>
      <c r="B44" s="2" t="inlineStr">
        <is>
          <t>tag</t>
        </is>
      </c>
      <c r="C44" s="2" t="inlineStr">
        <is>
          <t>hole_position</t>
        </is>
      </c>
      <c r="D44" s="2" t="inlineStr">
        <is>
          <t>موضع الفتحة</t>
        </is>
      </c>
      <c r="E44" s="2" t="inlineStr">
        <is>
          <t>Text</t>
        </is>
      </c>
      <c r="F44" s="2" t="inlineStr">
        <is>
          <t>top / side / none</t>
        </is>
      </c>
      <c r="G44" s="2" t="inlineStr">
        <is>
          <t>No</t>
        </is>
      </c>
      <c r="H44" s="7" t="inlineStr">
        <is>
          <t>SUBTYPE_ONLY</t>
        </is>
      </c>
      <c r="I44" s="2" t="inlineStr">
        <is>
          <t>هذه الخاصية خاصة بهذا الـSubtype ولا تُطلب من كل منتجات الـType.</t>
        </is>
      </c>
    </row>
    <row r="45">
      <c r="A45" s="2" t="inlineStr">
        <is>
          <t>TAG_BAND</t>
        </is>
      </c>
      <c r="B45" s="2" t="inlineStr">
        <is>
          <t>tag</t>
        </is>
      </c>
      <c r="C45" s="2" t="inlineStr">
        <is>
          <t>attachment_method</t>
        </is>
      </c>
      <c r="D45" s="2" t="inlineStr">
        <is>
          <t>طريقة التثبيت</t>
        </is>
      </c>
      <c r="E45" s="2" t="inlineStr">
        <is>
          <t>Text</t>
        </is>
      </c>
      <c r="F45" s="2" t="inlineStr">
        <is>
          <t>string / ribbon / adhesive</t>
        </is>
      </c>
      <c r="G45" s="2" t="inlineStr">
        <is>
          <t>No</t>
        </is>
      </c>
      <c r="H45" s="7" t="inlineStr">
        <is>
          <t>SUBTYPE_ONLY</t>
        </is>
      </c>
      <c r="I45" s="2" t="inlineStr">
        <is>
          <t>هذه الخاصية خاصة بهذا الـSubtype ولا تُطلب من كل منتجات الـType.</t>
        </is>
      </c>
    </row>
    <row r="46">
      <c r="A46" s="2" t="inlineStr">
        <is>
          <t>TAG_BAND</t>
        </is>
      </c>
      <c r="B46" s="2" t="inlineStr">
        <is>
          <t>product_tag</t>
        </is>
      </c>
      <c r="C46" s="2" t="inlineStr">
        <is>
          <t>product_code</t>
        </is>
      </c>
      <c r="D46" s="2" t="inlineStr">
        <is>
          <t>هل يوجد كود منتج؟</t>
        </is>
      </c>
      <c r="E46" s="2" t="inlineStr">
        <is>
          <t>Boolean</t>
        </is>
      </c>
      <c r="F46" s="2" t="inlineStr">
        <is>
          <t>Yes / No</t>
        </is>
      </c>
      <c r="G46" s="2" t="inlineStr">
        <is>
          <t>No</t>
        </is>
      </c>
      <c r="H46" s="7" t="inlineStr">
        <is>
          <t>SUBTYPE_ONLY</t>
        </is>
      </c>
      <c r="I46" s="2" t="inlineStr">
        <is>
          <t>هذه الخاصية خاصة بهذا الـSubtype ولا تُطلب من كل منتجات الـType.</t>
        </is>
      </c>
    </row>
    <row r="47">
      <c r="A47" s="2" t="inlineStr">
        <is>
          <t>TAG_BAND</t>
        </is>
      </c>
      <c r="B47" s="2" t="inlineStr">
        <is>
          <t>product_tag</t>
        </is>
      </c>
      <c r="C47" s="2" t="inlineStr">
        <is>
          <t>barcode</t>
        </is>
      </c>
      <c r="D47" s="2" t="inlineStr">
        <is>
          <t>باركود</t>
        </is>
      </c>
      <c r="E47" s="2" t="inlineStr">
        <is>
          <t>Boolean</t>
        </is>
      </c>
      <c r="F47" s="2" t="inlineStr">
        <is>
          <t>Yes / No</t>
        </is>
      </c>
      <c r="G47" s="2" t="inlineStr">
        <is>
          <t>No</t>
        </is>
      </c>
      <c r="H47" s="7" t="inlineStr">
        <is>
          <t>SUBTYPE_ONLY</t>
        </is>
      </c>
      <c r="I47" s="2" t="inlineStr">
        <is>
          <t>هذه الخاصية خاصة بهذا الـSubtype ولا تُطلب من كل منتجات الـType.</t>
        </is>
      </c>
    </row>
    <row r="48">
      <c r="A48" s="2" t="inlineStr">
        <is>
          <t>TAG_BAND</t>
        </is>
      </c>
      <c r="B48" s="2" t="inlineStr">
        <is>
          <t>product_tag</t>
        </is>
      </c>
      <c r="C48" s="2" t="inlineStr">
        <is>
          <t>price_printed</t>
        </is>
      </c>
      <c r="D48" s="2" t="inlineStr">
        <is>
          <t>هل السعر مطبوع؟</t>
        </is>
      </c>
      <c r="E48" s="2" t="inlineStr">
        <is>
          <t>Boolean</t>
        </is>
      </c>
      <c r="F48" s="2" t="inlineStr">
        <is>
          <t>Yes / No</t>
        </is>
      </c>
      <c r="G48" s="2" t="inlineStr">
        <is>
          <t>No</t>
        </is>
      </c>
      <c r="H48" s="7" t="inlineStr">
        <is>
          <t>SUBTYPE_ONLY</t>
        </is>
      </c>
      <c r="I48" s="2" t="inlineStr">
        <is>
          <t>هذه الخاصية خاصة بهذا الـSubtype ولا تُطلب من كل منتجات الـType.</t>
        </is>
      </c>
    </row>
    <row r="49">
      <c r="A49" s="2" t="inlineStr">
        <is>
          <t>TAG_BAND</t>
        </is>
      </c>
      <c r="B49" s="2" t="inlineStr">
        <is>
          <t>product_tag</t>
        </is>
      </c>
      <c r="C49" s="2" t="inlineStr">
        <is>
          <t>hole_position</t>
        </is>
      </c>
      <c r="D49" s="2" t="inlineStr">
        <is>
          <t>موضع الفتحة</t>
        </is>
      </c>
      <c r="E49" s="2" t="inlineStr">
        <is>
          <t>Text</t>
        </is>
      </c>
      <c r="F49" s="2" t="inlineStr">
        <is>
          <t>top / side</t>
        </is>
      </c>
      <c r="G49" s="2" t="inlineStr">
        <is>
          <t>No</t>
        </is>
      </c>
      <c r="H49" s="7" t="inlineStr">
        <is>
          <t>SUBTYPE_ONLY</t>
        </is>
      </c>
      <c r="I49" s="2" t="inlineStr">
        <is>
          <t>هذه الخاصية خاصة بهذا الـSubtype ولا تُطلب من كل منتجات الـType.</t>
        </is>
      </c>
    </row>
    <row r="50">
      <c r="A50" s="2" t="inlineStr">
        <is>
          <t>TAG_BAND</t>
        </is>
      </c>
      <c r="B50" s="2" t="inlineStr">
        <is>
          <t>straw_tag</t>
        </is>
      </c>
      <c r="C50" s="2" t="inlineStr">
        <is>
          <t>straw_diameter</t>
        </is>
      </c>
      <c r="D50" s="2" t="inlineStr">
        <is>
          <t>قطر المصاصة</t>
        </is>
      </c>
      <c r="E50" s="2" t="inlineStr">
        <is>
          <t>Text</t>
        </is>
      </c>
      <c r="F50" s="2" t="inlineStr">
        <is>
          <t>standard / custom</t>
        </is>
      </c>
      <c r="G50" s="2" t="inlineStr">
        <is>
          <t>No</t>
        </is>
      </c>
      <c r="H50" s="7" t="inlineStr">
        <is>
          <t>SUBTYPE_ONLY</t>
        </is>
      </c>
      <c r="I50" s="2" t="inlineStr">
        <is>
          <t>هذه الخاصية خاصة بهذا الـSubtype ولا تُطلب من كل منتجات الـType.</t>
        </is>
      </c>
    </row>
    <row r="51">
      <c r="A51" s="2" t="inlineStr">
        <is>
          <t>TAG_BAND</t>
        </is>
      </c>
      <c r="B51" s="2" t="inlineStr">
        <is>
          <t>straw_tag</t>
        </is>
      </c>
      <c r="C51" s="2" t="inlineStr">
        <is>
          <t>attachment_method</t>
        </is>
      </c>
      <c r="D51" s="2" t="inlineStr">
        <is>
          <t>طريقة التثبيت</t>
        </is>
      </c>
      <c r="E51" s="2" t="inlineStr">
        <is>
          <t>Text</t>
        </is>
      </c>
      <c r="F51" s="2" t="inlineStr">
        <is>
          <t>slot / adhesive</t>
        </is>
      </c>
      <c r="G51" s="2" t="inlineStr">
        <is>
          <t>No</t>
        </is>
      </c>
      <c r="H51" s="7" t="inlineStr">
        <is>
          <t>SUBTYPE_ONLY</t>
        </is>
      </c>
      <c r="I51" s="2" t="inlineStr">
        <is>
          <t>هذه الخاصية خاصة بهذا الـSubtype ولا تُطلب من كل منتجات الـType.</t>
        </is>
      </c>
    </row>
    <row r="52">
      <c r="A52" s="2" t="inlineStr">
        <is>
          <t>TAG_BAND</t>
        </is>
      </c>
      <c r="B52" s="2" t="inlineStr">
        <is>
          <t>straw_tag</t>
        </is>
      </c>
      <c r="C52" s="2" t="inlineStr">
        <is>
          <t>cup_compatibility</t>
        </is>
      </c>
      <c r="D52" s="2" t="inlineStr">
        <is>
          <t>توافقه مع الكوب</t>
        </is>
      </c>
      <c r="E52" s="2" t="inlineStr">
        <is>
          <t>Text</t>
        </is>
      </c>
      <c r="F52" s="2" t="inlineStr">
        <is>
          <t>specific cup size / universal</t>
        </is>
      </c>
      <c r="G52" s="2" t="inlineStr">
        <is>
          <t>No</t>
        </is>
      </c>
      <c r="H52" s="7" t="inlineStr">
        <is>
          <t>SUBTYPE_ONLY</t>
        </is>
      </c>
      <c r="I52" s="2" t="inlineStr">
        <is>
          <t>هذه الخاصية خاصة بهذا الـSubtype ولا تُطلب من كل منتجات الـType.</t>
        </is>
      </c>
    </row>
    <row r="53">
      <c r="A53" s="2" t="inlineStr">
        <is>
          <t>TAG_BAND</t>
        </is>
      </c>
      <c r="B53" s="2" t="inlineStr">
        <is>
          <t>paper_band</t>
        </is>
      </c>
      <c r="C53" s="2" t="inlineStr">
        <is>
          <t>band_width_cm</t>
        </is>
      </c>
      <c r="D53" s="2" t="inlineStr">
        <is>
          <t>عرض الحزام</t>
        </is>
      </c>
      <c r="E53" s="2" t="inlineStr">
        <is>
          <t>Number</t>
        </is>
      </c>
      <c r="F53" s="2" t="inlineStr">
        <is>
          <t>5</t>
        </is>
      </c>
      <c r="G53" s="2" t="inlineStr">
        <is>
          <t>No</t>
        </is>
      </c>
      <c r="H53" s="7" t="inlineStr">
        <is>
          <t>SUBTYPE_ONLY</t>
        </is>
      </c>
      <c r="I53" s="2" t="inlineStr">
        <is>
          <t>هذه الخاصية خاصة بهذا الـSubtype ولا تُطلب من كل منتجات الـType.</t>
        </is>
      </c>
    </row>
    <row r="54">
      <c r="A54" s="2" t="inlineStr">
        <is>
          <t>TAG_BAND</t>
        </is>
      </c>
      <c r="B54" s="2" t="inlineStr">
        <is>
          <t>paper_band</t>
        </is>
      </c>
      <c r="C54" s="2" t="inlineStr">
        <is>
          <t>wrap_target</t>
        </is>
      </c>
      <c r="D54" s="2" t="inlineStr">
        <is>
          <t>المنتج الذي يلتف حوله</t>
        </is>
      </c>
      <c r="E54" s="2" t="inlineStr">
        <is>
          <t>Text</t>
        </is>
      </c>
      <c r="F54" s="2" t="inlineStr">
        <is>
          <t>box / product / gift</t>
        </is>
      </c>
      <c r="G54" s="2" t="inlineStr">
        <is>
          <t>No</t>
        </is>
      </c>
      <c r="H54" s="7" t="inlineStr">
        <is>
          <t>SUBTYPE_ONLY</t>
        </is>
      </c>
      <c r="I54" s="2" t="inlineStr">
        <is>
          <t>هذه الخاصية خاصة بهذا الـSubtype ولا تُطلب من كل منتجات الـType.</t>
        </is>
      </c>
    </row>
    <row r="55">
      <c r="A55" s="2" t="inlineStr">
        <is>
          <t>TAG_BAND</t>
        </is>
      </c>
      <c r="B55" s="2" t="inlineStr">
        <is>
          <t>paper_band</t>
        </is>
      </c>
      <c r="C55" s="2" t="inlineStr">
        <is>
          <t>closure_type</t>
        </is>
      </c>
      <c r="D55" s="2" t="inlineStr">
        <is>
          <t>طريقة الإغلاق</t>
        </is>
      </c>
      <c r="E55" s="2" t="inlineStr">
        <is>
          <t>Text</t>
        </is>
      </c>
      <c r="F55" s="2" t="inlineStr">
        <is>
          <t>adhesive / tuck</t>
        </is>
      </c>
      <c r="G55" s="2" t="inlineStr">
        <is>
          <t>No</t>
        </is>
      </c>
      <c r="H55" s="7" t="inlineStr">
        <is>
          <t>SUBTYPE_ONLY</t>
        </is>
      </c>
      <c r="I55" s="2" t="inlineStr">
        <is>
          <t>هذه الخاصية خاصة بهذا الـSubtype ولا تُطلب من كل منتجات الـType.</t>
        </is>
      </c>
    </row>
    <row r="56">
      <c r="A56" s="2" t="inlineStr">
        <is>
          <t>TAG_BAND</t>
        </is>
      </c>
      <c r="B56" s="2" t="inlineStr">
        <is>
          <t>cup_band</t>
        </is>
      </c>
      <c r="C56" s="2" t="inlineStr">
        <is>
          <t>cup_size</t>
        </is>
      </c>
      <c r="D56" s="2" t="inlineStr">
        <is>
          <t>مقاس الكوب</t>
        </is>
      </c>
      <c r="E56" s="2" t="inlineStr">
        <is>
          <t>Text</t>
        </is>
      </c>
      <c r="F56" s="2" t="inlineStr">
        <is>
          <t>8 oz / 12 oz / 16 oz</t>
        </is>
      </c>
      <c r="G56" s="2" t="inlineStr">
        <is>
          <t>No</t>
        </is>
      </c>
      <c r="H56" s="7" t="inlineStr">
        <is>
          <t>SUBTYPE_ONLY</t>
        </is>
      </c>
      <c r="I56" s="2" t="inlineStr">
        <is>
          <t>هذه الخاصية خاصة بهذا الـSubtype ولا تُطلب من كل منتجات الـType.</t>
        </is>
      </c>
    </row>
    <row r="57">
      <c r="A57" s="2" t="inlineStr">
        <is>
          <t>TAG_BAND</t>
        </is>
      </c>
      <c r="B57" s="2" t="inlineStr">
        <is>
          <t>cup_band</t>
        </is>
      </c>
      <c r="C57" s="2" t="inlineStr">
        <is>
          <t>band_width_cm</t>
        </is>
      </c>
      <c r="D57" s="2" t="inlineStr">
        <is>
          <t>عرض حزام الكوب</t>
        </is>
      </c>
      <c r="E57" s="2" t="inlineStr">
        <is>
          <t>Number</t>
        </is>
      </c>
      <c r="F57" s="2" t="inlineStr">
        <is>
          <t>6</t>
        </is>
      </c>
      <c r="G57" s="2" t="inlineStr">
        <is>
          <t>No</t>
        </is>
      </c>
      <c r="H57" s="7" t="inlineStr">
        <is>
          <t>SUBTYPE_ONLY</t>
        </is>
      </c>
      <c r="I57" s="2" t="inlineStr">
        <is>
          <t>هذه الخاصية خاصة بهذا الـSubtype ولا تُطلب من كل منتجات الـType.</t>
        </is>
      </c>
    </row>
    <row r="58">
      <c r="A58" s="2" t="inlineStr">
        <is>
          <t>TAG_BAND</t>
        </is>
      </c>
      <c r="B58" s="2" t="inlineStr">
        <is>
          <t>cup_band</t>
        </is>
      </c>
      <c r="C58" s="2" t="inlineStr">
        <is>
          <t>closure_type</t>
        </is>
      </c>
      <c r="D58" s="2" t="inlineStr">
        <is>
          <t>طريقة الإغلاق</t>
        </is>
      </c>
      <c r="E58" s="2" t="inlineStr">
        <is>
          <t>Text</t>
        </is>
      </c>
      <c r="F58" s="2" t="inlineStr">
        <is>
          <t>adhesive / interlock</t>
        </is>
      </c>
      <c r="G58" s="2" t="inlineStr">
        <is>
          <t>No</t>
        </is>
      </c>
      <c r="H58" s="7" t="inlineStr">
        <is>
          <t>SUBTYPE_ONLY</t>
        </is>
      </c>
      <c r="I58" s="2" t="inlineStr">
        <is>
          <t>هذه الخاصية خاصة بهذا الـSubtype ولا تُطلب من كل منتجات الـType.</t>
        </is>
      </c>
    </row>
    <row r="59">
      <c r="A59" s="2" t="inlineStr">
        <is>
          <t>TAG_BAND</t>
        </is>
      </c>
      <c r="B59" s="2" t="inlineStr">
        <is>
          <t>cup_band</t>
        </is>
      </c>
      <c r="C59" s="2" t="inlineStr">
        <is>
          <t>heat_clearance</t>
        </is>
      </c>
      <c r="D59" s="2" t="inlineStr">
        <is>
          <t>هل يحتاج مساحة عزل عن الحرارة؟</t>
        </is>
      </c>
      <c r="E59" s="2" t="inlineStr">
        <is>
          <t>Boolean</t>
        </is>
      </c>
      <c r="F59" s="2" t="inlineStr">
        <is>
          <t>Yes / No</t>
        </is>
      </c>
      <c r="G59" s="2" t="inlineStr">
        <is>
          <t>No</t>
        </is>
      </c>
      <c r="H59" s="7" t="inlineStr">
        <is>
          <t>SUBTYPE_ONLY</t>
        </is>
      </c>
      <c r="I59" s="2" t="inlineStr">
        <is>
          <t>هذه الخاصية خاصة بهذا الـSubtype ولا تُطلب من كل منتجات الـType.</t>
        </is>
      </c>
    </row>
    <row r="60">
      <c r="A60" s="2" t="inlineStr">
        <is>
          <t>RIBBON</t>
        </is>
      </c>
      <c r="B60" s="2" t="inlineStr">
        <is>
          <t>satin</t>
        </is>
      </c>
      <c r="C60" s="2" t="inlineStr">
        <is>
          <t>ribbon_width_mm</t>
        </is>
      </c>
      <c r="D60" s="2" t="inlineStr">
        <is>
          <t>عرض الشريط (مم)</t>
        </is>
      </c>
      <c r="E60" s="2" t="inlineStr">
        <is>
          <t>Number</t>
        </is>
      </c>
      <c r="F60" s="2" t="inlineStr">
        <is>
          <t>15 / 25 / 40</t>
        </is>
      </c>
      <c r="G60" s="2" t="inlineStr">
        <is>
          <t>No</t>
        </is>
      </c>
      <c r="H60" s="7" t="inlineStr">
        <is>
          <t>SUBTYPE_ONLY</t>
        </is>
      </c>
      <c r="I60" s="2" t="inlineStr">
        <is>
          <t>هذه الخاصية خاصة بهذا الـSubtype ولا تُطلب من كل منتجات الـType.</t>
        </is>
      </c>
    </row>
    <row r="61">
      <c r="A61" s="2" t="inlineStr">
        <is>
          <t>RIBBON</t>
        </is>
      </c>
      <c r="B61" s="2" t="inlineStr">
        <is>
          <t>satin</t>
        </is>
      </c>
      <c r="C61" s="2" t="inlineStr">
        <is>
          <t>print_type</t>
        </is>
      </c>
      <c r="D61" s="2" t="inlineStr">
        <is>
          <t>نوع الطباعة على الشريط</t>
        </is>
      </c>
      <c r="E61" s="2" t="inlineStr">
        <is>
          <t>Text</t>
        </is>
      </c>
      <c r="F61" s="2" t="inlineStr">
        <is>
          <t>single side / double side</t>
        </is>
      </c>
      <c r="G61" s="2" t="inlineStr">
        <is>
          <t>No</t>
        </is>
      </c>
      <c r="H61" s="7" t="inlineStr">
        <is>
          <t>SUBTYPE_ONLY</t>
        </is>
      </c>
      <c r="I61" s="2" t="inlineStr">
        <is>
          <t>هذه الخاصية خاصة بهذا الـSubtype ولا تُطلب من كل منتجات الـType.</t>
        </is>
      </c>
    </row>
    <row r="62">
      <c r="A62" s="2" t="inlineStr">
        <is>
          <t>RIBBON</t>
        </is>
      </c>
      <c r="B62" s="2" t="inlineStr">
        <is>
          <t>satin</t>
        </is>
      </c>
      <c r="C62" s="2" t="inlineStr">
        <is>
          <t>edge_type</t>
        </is>
      </c>
      <c r="D62" s="2" t="inlineStr">
        <is>
          <t>نوع الحواف</t>
        </is>
      </c>
      <c r="E62" s="2" t="inlineStr">
        <is>
          <t>Text</t>
        </is>
      </c>
      <c r="F62" s="2" t="inlineStr">
        <is>
          <t>cut / woven</t>
        </is>
      </c>
      <c r="G62" s="2" t="inlineStr">
        <is>
          <t>No</t>
        </is>
      </c>
      <c r="H62" s="7" t="inlineStr">
        <is>
          <t>SUBTYPE_ONLY</t>
        </is>
      </c>
      <c r="I62" s="2" t="inlineStr">
        <is>
          <t>هذه الخاصية خاصة بهذا الـSubtype ولا تُطلب من كل منتجات الـType.</t>
        </is>
      </c>
    </row>
    <row r="63">
      <c r="A63" s="2" t="inlineStr">
        <is>
          <t>RIBBON</t>
        </is>
      </c>
      <c r="B63" s="2" t="inlineStr">
        <is>
          <t>fabric</t>
        </is>
      </c>
      <c r="C63" s="2" t="inlineStr">
        <is>
          <t>fabric_type</t>
        </is>
      </c>
      <c r="D63" s="2" t="inlineStr">
        <is>
          <t>نوع القماش</t>
        </is>
      </c>
      <c r="E63" s="2" t="inlineStr">
        <is>
          <t>Text</t>
        </is>
      </c>
      <c r="F63" s="2" t="inlineStr">
        <is>
          <t>cotton / polyester</t>
        </is>
      </c>
      <c r="G63" s="2" t="inlineStr">
        <is>
          <t>No</t>
        </is>
      </c>
      <c r="H63" s="7" t="inlineStr">
        <is>
          <t>SUBTYPE_ONLY</t>
        </is>
      </c>
      <c r="I63" s="2" t="inlineStr">
        <is>
          <t>هذه الخاصية خاصة بهذا الـSubtype ولا تُطلب من كل منتجات الـType.</t>
        </is>
      </c>
    </row>
    <row r="64">
      <c r="A64" s="2" t="inlineStr">
        <is>
          <t>RIBBON</t>
        </is>
      </c>
      <c r="B64" s="2" t="inlineStr">
        <is>
          <t>fabric</t>
        </is>
      </c>
      <c r="C64" s="2" t="inlineStr">
        <is>
          <t>ribbon_width_mm</t>
        </is>
      </c>
      <c r="D64" s="2" t="inlineStr">
        <is>
          <t>عرض الشريط (مم)</t>
        </is>
      </c>
      <c r="E64" s="2" t="inlineStr">
        <is>
          <t>Number</t>
        </is>
      </c>
      <c r="F64" s="2" t="inlineStr">
        <is>
          <t>15 / 25 / 40</t>
        </is>
      </c>
      <c r="G64" s="2" t="inlineStr">
        <is>
          <t>No</t>
        </is>
      </c>
      <c r="H64" s="7" t="inlineStr">
        <is>
          <t>SUBTYPE_ONLY</t>
        </is>
      </c>
      <c r="I64" s="2" t="inlineStr">
        <is>
          <t>هذه الخاصية خاصة بهذا الـSubtype ولا تُطلب من كل منتجات الـType.</t>
        </is>
      </c>
    </row>
    <row r="65">
      <c r="A65" s="2" t="inlineStr">
        <is>
          <t>RIBBON</t>
        </is>
      </c>
      <c r="B65" s="2" t="inlineStr">
        <is>
          <t>fabric</t>
        </is>
      </c>
      <c r="C65" s="2" t="inlineStr">
        <is>
          <t>print_type</t>
        </is>
      </c>
      <c r="D65" s="2" t="inlineStr">
        <is>
          <t>نوع الطباعة</t>
        </is>
      </c>
      <c r="E65" s="2" t="inlineStr">
        <is>
          <t>Text</t>
        </is>
      </c>
      <c r="F65" s="2" t="inlineStr">
        <is>
          <t>screen / digital / woven</t>
        </is>
      </c>
      <c r="G65" s="2" t="inlineStr">
        <is>
          <t>No</t>
        </is>
      </c>
      <c r="H65" s="7" t="inlineStr">
        <is>
          <t>SUBTYPE_ONLY</t>
        </is>
      </c>
      <c r="I65" s="2" t="inlineStr">
        <is>
          <t>هذه الخاصية خاصة بهذا الـSubtype ولا تُطلب من كل منتجات الـType.</t>
        </is>
      </c>
    </row>
    <row r="66">
      <c r="A66" s="2" t="inlineStr">
        <is>
          <t>WRAPPING_PAPER</t>
        </is>
      </c>
      <c r="B66" s="2" t="inlineStr">
        <is>
          <t>standard</t>
        </is>
      </c>
      <c r="C66" s="2" t="inlineStr">
        <is>
          <t>sheet_or_roll</t>
        </is>
      </c>
      <c r="D66" s="2" t="inlineStr">
        <is>
          <t>شكل التوريد</t>
        </is>
      </c>
      <c r="E66" s="2" t="inlineStr">
        <is>
          <t>Text</t>
        </is>
      </c>
      <c r="F66" s="2" t="inlineStr">
        <is>
          <t>sheet / roll</t>
        </is>
      </c>
      <c r="G66" s="2" t="inlineStr">
        <is>
          <t>No</t>
        </is>
      </c>
      <c r="H66" s="7" t="inlineStr">
        <is>
          <t>SUBTYPE_ONLY</t>
        </is>
      </c>
      <c r="I66" s="2" t="inlineStr">
        <is>
          <t>هذه الخاصية خاصة بهذا الـSubtype ولا تُطلب من كل منتجات الـType.</t>
        </is>
      </c>
    </row>
    <row r="67">
      <c r="A67" s="2" t="inlineStr">
        <is>
          <t>WRAPPING_PAPER</t>
        </is>
      </c>
      <c r="B67" s="2" t="inlineStr">
        <is>
          <t>standard</t>
        </is>
      </c>
      <c r="C67" s="2" t="inlineStr">
        <is>
          <t>pattern</t>
        </is>
      </c>
      <c r="D67" s="2" t="inlineStr">
        <is>
          <t>نقشة مطبوعة</t>
        </is>
      </c>
      <c r="E67" s="2" t="inlineStr">
        <is>
          <t>Text</t>
        </is>
      </c>
      <c r="F67" s="2" t="inlineStr">
        <is>
          <t>custom / none</t>
        </is>
      </c>
      <c r="G67" s="2" t="inlineStr">
        <is>
          <t>No</t>
        </is>
      </c>
      <c r="H67" s="7" t="inlineStr">
        <is>
          <t>SUBTYPE_ONLY</t>
        </is>
      </c>
      <c r="I67" s="2" t="inlineStr">
        <is>
          <t>هذه الخاصية خاصة بهذا الـSubtype ولا تُطلب من كل منتجات الـType.</t>
        </is>
      </c>
    </row>
    <row r="68">
      <c r="A68" s="2" t="inlineStr">
        <is>
          <t>WRAPPING_PAPER</t>
        </is>
      </c>
      <c r="B68" s="2" t="inlineStr">
        <is>
          <t>vintage</t>
        </is>
      </c>
      <c r="C68" s="2" t="inlineStr">
        <is>
          <t>vintage_style</t>
        </is>
      </c>
      <c r="D68" s="2" t="inlineStr">
        <is>
          <t>ستايل الـVintage</t>
        </is>
      </c>
      <c r="E68" s="2" t="inlineStr">
        <is>
          <t>Text</t>
        </is>
      </c>
      <c r="F68" s="2" t="inlineStr">
        <is>
          <t>newspaper / kraft / retro</t>
        </is>
      </c>
      <c r="G68" s="2" t="inlineStr">
        <is>
          <t>No</t>
        </is>
      </c>
      <c r="H68" s="7" t="inlineStr">
        <is>
          <t>SUBTYPE_ONLY</t>
        </is>
      </c>
      <c r="I68" s="2" t="inlineStr">
        <is>
          <t>هذه الخاصية خاصة بهذا الـSubtype ولا تُطلب من كل منتجات الـType.</t>
        </is>
      </c>
    </row>
    <row r="69">
      <c r="A69" s="2" t="inlineStr">
        <is>
          <t>WRAPPING_PAPER</t>
        </is>
      </c>
      <c r="B69" s="2" t="inlineStr">
        <is>
          <t>vintage</t>
        </is>
      </c>
      <c r="C69" s="2" t="inlineStr">
        <is>
          <t>sheet_or_roll</t>
        </is>
      </c>
      <c r="D69" s="2" t="inlineStr">
        <is>
          <t>شكل التوريد</t>
        </is>
      </c>
      <c r="E69" s="2" t="inlineStr">
        <is>
          <t>Text</t>
        </is>
      </c>
      <c r="F69" s="2" t="inlineStr">
        <is>
          <t>sheet / roll</t>
        </is>
      </c>
      <c r="G69" s="2" t="inlineStr">
        <is>
          <t>No</t>
        </is>
      </c>
      <c r="H69" s="7" t="inlineStr">
        <is>
          <t>SUBTYPE_ONLY</t>
        </is>
      </c>
      <c r="I69" s="2" t="inlineStr">
        <is>
          <t>هذه الخاصية خاصة بهذا الـSubtype ولا تُطلب من كل منتجات الـType.</t>
        </is>
      </c>
    </row>
    <row r="70">
      <c r="A70" s="2" t="inlineStr">
        <is>
          <t>WRAPPING_PAPER</t>
        </is>
      </c>
      <c r="B70" s="2" t="inlineStr">
        <is>
          <t>colored</t>
        </is>
      </c>
      <c r="C70" s="2" t="inlineStr">
        <is>
          <t>paper_color</t>
        </is>
      </c>
      <c r="D70" s="2" t="inlineStr">
        <is>
          <t>لون الورق</t>
        </is>
      </c>
      <c r="E70" s="2" t="inlineStr">
        <is>
          <t>Text</t>
        </is>
      </c>
      <c r="F70" s="2" t="inlineStr">
        <is>
          <t>red / green / custom</t>
        </is>
      </c>
      <c r="G70" s="2" t="inlineStr">
        <is>
          <t>No</t>
        </is>
      </c>
      <c r="H70" s="7" t="inlineStr">
        <is>
          <t>SUBTYPE_ONLY</t>
        </is>
      </c>
      <c r="I70" s="2" t="inlineStr">
        <is>
          <t>هذه الخاصية خاصة بهذا الـSubtype ولا تُطلب من كل منتجات الـType.</t>
        </is>
      </c>
    </row>
    <row r="71">
      <c r="A71" s="2" t="inlineStr">
        <is>
          <t>WRAPPING_PAPER</t>
        </is>
      </c>
      <c r="B71" s="2" t="inlineStr">
        <is>
          <t>colored</t>
        </is>
      </c>
      <c r="C71" s="2" t="inlineStr">
        <is>
          <t>sheet_or_roll</t>
        </is>
      </c>
      <c r="D71" s="2" t="inlineStr">
        <is>
          <t>شكل التوريد</t>
        </is>
      </c>
      <c r="E71" s="2" t="inlineStr">
        <is>
          <t>Text</t>
        </is>
      </c>
      <c r="F71" s="2" t="inlineStr">
        <is>
          <t>sheet / roll</t>
        </is>
      </c>
      <c r="G71" s="2" t="inlineStr">
        <is>
          <t>No</t>
        </is>
      </c>
      <c r="H71" s="7" t="inlineStr">
        <is>
          <t>SUBTYPE_ONLY</t>
        </is>
      </c>
      <c r="I71" s="2" t="inlineStr">
        <is>
          <t>هذه الخاصية خاصة بهذا الـSubtype ولا تُطلب من كل منتجات الـType.</t>
        </is>
      </c>
    </row>
    <row r="72">
      <c r="A72" s="2" t="inlineStr">
        <is>
          <t>WRAPPING_PAPER</t>
        </is>
      </c>
      <c r="B72" s="2" t="inlineStr">
        <is>
          <t>colored</t>
        </is>
      </c>
      <c r="C72" s="2" t="inlineStr">
        <is>
          <t>pattern</t>
        </is>
      </c>
      <c r="D72" s="2" t="inlineStr">
        <is>
          <t>نقشة مطبوعة</t>
        </is>
      </c>
      <c r="E72" s="2" t="inlineStr">
        <is>
          <t>Text</t>
        </is>
      </c>
      <c r="F72" s="2" t="inlineStr">
        <is>
          <t>custom / none</t>
        </is>
      </c>
      <c r="G72" s="2" t="inlineStr">
        <is>
          <t>No</t>
        </is>
      </c>
      <c r="H72" s="7" t="inlineStr">
        <is>
          <t>SUBTYPE_ONLY</t>
        </is>
      </c>
      <c r="I72" s="2" t="inlineStr">
        <is>
          <t>هذه الخاصية خاصة بهذا الـSubtype ولا تُطلب من كل منتجات الـType.</t>
        </is>
      </c>
    </row>
    <row r="73">
      <c r="A73" s="2" t="inlineStr">
        <is>
          <t>CARD</t>
        </is>
      </c>
      <c r="B73" s="2" t="inlineStr">
        <is>
          <t>standard</t>
        </is>
      </c>
      <c r="C73" s="2" t="inlineStr">
        <is>
          <t>card_format</t>
        </is>
      </c>
      <c r="D73" s="2" t="inlineStr">
        <is>
          <t>تنسيق الكرت</t>
        </is>
      </c>
      <c r="E73" s="2" t="inlineStr">
        <is>
          <t>Text</t>
        </is>
      </c>
      <c r="F73" s="2" t="inlineStr">
        <is>
          <t>flat / standard</t>
        </is>
      </c>
      <c r="G73" s="2" t="inlineStr">
        <is>
          <t>No</t>
        </is>
      </c>
      <c r="H73" s="7" t="inlineStr">
        <is>
          <t>SUBTYPE_ONLY</t>
        </is>
      </c>
      <c r="I73" s="2" t="inlineStr">
        <is>
          <t>هذه الخاصية خاصة بهذا الـSubtype ولا تُطلب من كل منتجات الـType.</t>
        </is>
      </c>
    </row>
    <row r="74">
      <c r="A74" s="2" t="inlineStr">
        <is>
          <t>CARD</t>
        </is>
      </c>
      <c r="B74" s="2" t="inlineStr">
        <is>
          <t>standard</t>
        </is>
      </c>
      <c r="C74" s="2" t="inlineStr">
        <is>
          <t>corner_type</t>
        </is>
      </c>
      <c r="D74" s="2" t="inlineStr">
        <is>
          <t>شكل الزوايا</t>
        </is>
      </c>
      <c r="E74" s="2" t="inlineStr">
        <is>
          <t>Text</t>
        </is>
      </c>
      <c r="F74" s="2" t="inlineStr">
        <is>
          <t>square / rounded</t>
        </is>
      </c>
      <c r="G74" s="2" t="inlineStr">
        <is>
          <t>No</t>
        </is>
      </c>
      <c r="H74" s="7" t="inlineStr">
        <is>
          <t>SUBTYPE_ONLY</t>
        </is>
      </c>
      <c r="I74" s="2" t="inlineStr">
        <is>
          <t>هذه الخاصية خاصة بهذا الـSubtype ولا تُطلب من كل منتجات الـType.</t>
        </is>
      </c>
    </row>
    <row r="75">
      <c r="A75" s="2" t="inlineStr">
        <is>
          <t>CARD</t>
        </is>
      </c>
      <c r="B75" s="2" t="inlineStr">
        <is>
          <t>business_card</t>
        </is>
      </c>
      <c r="C75" s="2" t="inlineStr">
        <is>
          <t>card_orientation</t>
        </is>
      </c>
      <c r="D75" s="2" t="inlineStr">
        <is>
          <t>اتجاه الكرت</t>
        </is>
      </c>
      <c r="E75" s="2" t="inlineStr">
        <is>
          <t>Text</t>
        </is>
      </c>
      <c r="F75" s="2" t="inlineStr">
        <is>
          <t>portrait / landscape</t>
        </is>
      </c>
      <c r="G75" s="2" t="inlineStr">
        <is>
          <t>No</t>
        </is>
      </c>
      <c r="H75" s="7" t="inlineStr">
        <is>
          <t>SUBTYPE_ONLY</t>
        </is>
      </c>
      <c r="I75" s="2" t="inlineStr">
        <is>
          <t>هذه الخاصية خاصة بهذا الـSubtype ولا تُطلب من كل منتجات الـType.</t>
        </is>
      </c>
    </row>
    <row r="76">
      <c r="A76" s="2" t="inlineStr">
        <is>
          <t>CARD</t>
        </is>
      </c>
      <c r="B76" s="2" t="inlineStr">
        <is>
          <t>business_card</t>
        </is>
      </c>
      <c r="C76" s="2" t="inlineStr">
        <is>
          <t>corner_type</t>
        </is>
      </c>
      <c r="D76" s="2" t="inlineStr">
        <is>
          <t>شكل الزوايا</t>
        </is>
      </c>
      <c r="E76" s="2" t="inlineStr">
        <is>
          <t>Text</t>
        </is>
      </c>
      <c r="F76" s="2" t="inlineStr">
        <is>
          <t>square / rounded</t>
        </is>
      </c>
      <c r="G76" s="2" t="inlineStr">
        <is>
          <t>No</t>
        </is>
      </c>
      <c r="H76" s="7" t="inlineStr">
        <is>
          <t>SUBTYPE_ONLY</t>
        </is>
      </c>
      <c r="I76" s="2" t="inlineStr">
        <is>
          <t>هذه الخاصية خاصة بهذا الـSubtype ولا تُطلب من كل منتجات الـType.</t>
        </is>
      </c>
    </row>
    <row r="77">
      <c r="A77" s="2" t="inlineStr">
        <is>
          <t>CARD</t>
        </is>
      </c>
      <c r="B77" s="2" t="inlineStr">
        <is>
          <t>business_card</t>
        </is>
      </c>
      <c r="C77" s="2" t="inlineStr">
        <is>
          <t>name_personalization</t>
        </is>
      </c>
      <c r="D77" s="2" t="inlineStr">
        <is>
          <t>تخصيص الاسم</t>
        </is>
      </c>
      <c r="E77" s="2" t="inlineStr">
        <is>
          <t>Boolean</t>
        </is>
      </c>
      <c r="F77" s="2" t="inlineStr">
        <is>
          <t>Yes / No</t>
        </is>
      </c>
      <c r="G77" s="2" t="inlineStr">
        <is>
          <t>No</t>
        </is>
      </c>
      <c r="H77" s="7" t="inlineStr">
        <is>
          <t>SUBTYPE_ONLY</t>
        </is>
      </c>
      <c r="I77" s="2" t="inlineStr">
        <is>
          <t>هذه الخاصية خاصة بهذا الـSubtype ولا تُطلب من كل منتجات الـType.</t>
        </is>
      </c>
    </row>
    <row r="78">
      <c r="A78" s="2" t="inlineStr">
        <is>
          <t>CARD</t>
        </is>
      </c>
      <c r="B78" s="2" t="inlineStr">
        <is>
          <t>business_card</t>
        </is>
      </c>
      <c r="C78" s="2" t="inlineStr">
        <is>
          <t>contact_info</t>
        </is>
      </c>
      <c r="D78" s="2" t="inlineStr">
        <is>
          <t>بيانات التواصل</t>
        </is>
      </c>
      <c r="E78" s="2" t="inlineStr">
        <is>
          <t>Text</t>
        </is>
      </c>
      <c r="F78" s="2" t="inlineStr">
        <is>
          <t>phone / email / website</t>
        </is>
      </c>
      <c r="G78" s="2" t="inlineStr">
        <is>
          <t>No</t>
        </is>
      </c>
      <c r="H78" s="7" t="inlineStr">
        <is>
          <t>SUBTYPE_ONLY</t>
        </is>
      </c>
      <c r="I78" s="2" t="inlineStr">
        <is>
          <t>هذه الخاصية خاصة بهذا الـSubtype ولا تُطلب من كل منتجات الـType.</t>
        </is>
      </c>
    </row>
    <row r="79">
      <c r="A79" s="2" t="inlineStr">
        <is>
          <t>CARD</t>
        </is>
      </c>
      <c r="B79" s="2" t="inlineStr">
        <is>
          <t>business_card</t>
        </is>
      </c>
      <c r="C79" s="2" t="inlineStr">
        <is>
          <t>qr_code</t>
        </is>
      </c>
      <c r="D79" s="2" t="inlineStr">
        <is>
          <t>QR Code</t>
        </is>
      </c>
      <c r="E79" s="2" t="inlineStr">
        <is>
          <t>Boolean</t>
        </is>
      </c>
      <c r="F79" s="2" t="inlineStr">
        <is>
          <t>Yes / No</t>
        </is>
      </c>
      <c r="G79" s="2" t="inlineStr">
        <is>
          <t>No</t>
        </is>
      </c>
      <c r="H79" s="7" t="inlineStr">
        <is>
          <t>SUBTYPE_ONLY</t>
        </is>
      </c>
      <c r="I79" s="2" t="inlineStr">
        <is>
          <t>هذه الخاصية خاصة بهذا الـSubtype ولا تُطلب من كل منتجات الـType.</t>
        </is>
      </c>
    </row>
    <row r="80">
      <c r="A80" s="2" t="inlineStr">
        <is>
          <t>CARD</t>
        </is>
      </c>
      <c r="B80" s="2" t="inlineStr">
        <is>
          <t>business_card</t>
        </is>
      </c>
      <c r="C80" s="2" t="inlineStr">
        <is>
          <t>variable_data</t>
        </is>
      </c>
      <c r="D80" s="2" t="inlineStr">
        <is>
          <t>بيانات متغيرة لكل نسخة</t>
        </is>
      </c>
      <c r="E80" s="2" t="inlineStr">
        <is>
          <t>Boolean</t>
        </is>
      </c>
      <c r="F80" s="2" t="inlineStr">
        <is>
          <t>Yes / No</t>
        </is>
      </c>
      <c r="G80" s="2" t="inlineStr">
        <is>
          <t>No</t>
        </is>
      </c>
      <c r="H80" s="7" t="inlineStr">
        <is>
          <t>SUBTYPE_ONLY</t>
        </is>
      </c>
      <c r="I80" s="2" t="inlineStr">
        <is>
          <t>هذه الخاصية خاصة بهذا الـSubtype ولا تُطلب من كل منتجات الـType.</t>
        </is>
      </c>
    </row>
    <row r="81">
      <c r="A81" s="2" t="inlineStr">
        <is>
          <t>CARD</t>
        </is>
      </c>
      <c r="B81" s="2" t="inlineStr">
        <is>
          <t>thank_you_card</t>
        </is>
      </c>
      <c r="C81" s="2" t="inlineStr">
        <is>
          <t>message_personalization</t>
        </is>
      </c>
      <c r="D81" s="2" t="inlineStr">
        <is>
          <t>تخصيص الرسالة</t>
        </is>
      </c>
      <c r="E81" s="2" t="inlineStr">
        <is>
          <t>Boolean</t>
        </is>
      </c>
      <c r="F81" s="2" t="inlineStr">
        <is>
          <t>Yes / No</t>
        </is>
      </c>
      <c r="G81" s="2" t="inlineStr">
        <is>
          <t>No</t>
        </is>
      </c>
      <c r="H81" s="7" t="inlineStr">
        <is>
          <t>SUBTYPE_ONLY</t>
        </is>
      </c>
      <c r="I81" s="2" t="inlineStr">
        <is>
          <t>هذه الخاصية خاصة بهذا الـSubtype ولا تُطلب من كل منتجات الـType.</t>
        </is>
      </c>
    </row>
    <row r="82">
      <c r="A82" s="2" t="inlineStr">
        <is>
          <t>CARD</t>
        </is>
      </c>
      <c r="B82" s="2" t="inlineStr">
        <is>
          <t>thank_you_card</t>
        </is>
      </c>
      <c r="C82" s="2" t="inlineStr">
        <is>
          <t>qr_code</t>
        </is>
      </c>
      <c r="D82" s="2" t="inlineStr">
        <is>
          <t>QR Code</t>
        </is>
      </c>
      <c r="E82" s="2" t="inlineStr">
        <is>
          <t>Boolean</t>
        </is>
      </c>
      <c r="F82" s="2" t="inlineStr">
        <is>
          <t>Yes / No</t>
        </is>
      </c>
      <c r="G82" s="2" t="inlineStr">
        <is>
          <t>No</t>
        </is>
      </c>
      <c r="H82" s="7" t="inlineStr">
        <is>
          <t>SUBTYPE_ONLY</t>
        </is>
      </c>
      <c r="I82" s="2" t="inlineStr">
        <is>
          <t>هذه الخاصية خاصة بهذا الـSubtype ولا تُطلب من كل منتجات الـType.</t>
        </is>
      </c>
    </row>
    <row r="83">
      <c r="A83" s="2" t="inlineStr">
        <is>
          <t>CARD</t>
        </is>
      </c>
      <c r="B83" s="2" t="inlineStr">
        <is>
          <t>thank_you_card</t>
        </is>
      </c>
      <c r="C83" s="2" t="inlineStr">
        <is>
          <t>inserted_with_product</t>
        </is>
      </c>
      <c r="D83" s="2" t="inlineStr">
        <is>
          <t>يوضع داخل المنتج/الطلب</t>
        </is>
      </c>
      <c r="E83" s="2" t="inlineStr">
        <is>
          <t>Boolean</t>
        </is>
      </c>
      <c r="F83" s="2" t="inlineStr">
        <is>
          <t>Yes / No</t>
        </is>
      </c>
      <c r="G83" s="2" t="inlineStr">
        <is>
          <t>No</t>
        </is>
      </c>
      <c r="H83" s="7" t="inlineStr">
        <is>
          <t>SUBTYPE_ONLY</t>
        </is>
      </c>
      <c r="I83" s="2" t="inlineStr">
        <is>
          <t>هذه الخاصية خاصة بهذا الـSubtype ولا تُطلب من كل منتجات الـType.</t>
        </is>
      </c>
    </row>
    <row r="84">
      <c r="A84" s="2" t="inlineStr">
        <is>
          <t>CARD</t>
        </is>
      </c>
      <c r="B84" s="2" t="inlineStr">
        <is>
          <t>postcard</t>
        </is>
      </c>
      <c r="C84" s="2" t="inlineStr">
        <is>
          <t>front_back_content</t>
        </is>
      </c>
      <c r="D84" s="2" t="inlineStr">
        <is>
          <t>محتوى الوجهين</t>
        </is>
      </c>
      <c r="E84" s="2" t="inlineStr">
        <is>
          <t>Text</t>
        </is>
      </c>
      <c r="F84" s="2" t="inlineStr">
        <is>
          <t>image / text / mixed</t>
        </is>
      </c>
      <c r="G84" s="2" t="inlineStr">
        <is>
          <t>No</t>
        </is>
      </c>
      <c r="H84" s="7" t="inlineStr">
        <is>
          <t>SUBTYPE_ONLY</t>
        </is>
      </c>
      <c r="I84" s="2" t="inlineStr">
        <is>
          <t>هذه الخاصية خاصة بهذا الـSubtype ولا تُطلب من كل منتجات الـType.</t>
        </is>
      </c>
    </row>
    <row r="85">
      <c r="A85" s="2" t="inlineStr">
        <is>
          <t>CARD</t>
        </is>
      </c>
      <c r="B85" s="2" t="inlineStr">
        <is>
          <t>postcard</t>
        </is>
      </c>
      <c r="C85" s="2" t="inlineStr">
        <is>
          <t>mail_ready</t>
        </is>
      </c>
      <c r="D85" s="2" t="inlineStr">
        <is>
          <t>جاهز للإرسال بالبريد</t>
        </is>
      </c>
      <c r="E85" s="2" t="inlineStr">
        <is>
          <t>Boolean</t>
        </is>
      </c>
      <c r="F85" s="2" t="inlineStr">
        <is>
          <t>Yes / No</t>
        </is>
      </c>
      <c r="G85" s="2" t="inlineStr">
        <is>
          <t>No</t>
        </is>
      </c>
      <c r="H85" s="7" t="inlineStr">
        <is>
          <t>SUBTYPE_ONLY</t>
        </is>
      </c>
      <c r="I85" s="2" t="inlineStr">
        <is>
          <t>هذه الخاصية خاصة بهذا الـSubtype ولا تُطلب من كل منتجات الـType.</t>
        </is>
      </c>
    </row>
    <row r="86">
      <c r="A86" s="2" t="inlineStr">
        <is>
          <t>CARD</t>
        </is>
      </c>
      <c r="B86" s="2" t="inlineStr">
        <is>
          <t>postcard</t>
        </is>
      </c>
      <c r="C86" s="2" t="inlineStr">
        <is>
          <t>address_area</t>
        </is>
      </c>
      <c r="D86" s="2" t="inlineStr">
        <is>
          <t>منطقة العنوان</t>
        </is>
      </c>
      <c r="E86" s="2" t="inlineStr">
        <is>
          <t>Boolean</t>
        </is>
      </c>
      <c r="F86" s="2" t="inlineStr">
        <is>
          <t>Yes / No</t>
        </is>
      </c>
      <c r="G86" s="2" t="inlineStr">
        <is>
          <t>No</t>
        </is>
      </c>
      <c r="H86" s="7" t="inlineStr">
        <is>
          <t>SUBTYPE_ONLY</t>
        </is>
      </c>
      <c r="I86" s="2" t="inlineStr">
        <is>
          <t>هذه الخاصية خاصة بهذا الـSubtype ولا تُطلب من كل منتجات الـType.</t>
        </is>
      </c>
    </row>
    <row r="87">
      <c r="A87" s="2" t="inlineStr">
        <is>
          <t>CARD</t>
        </is>
      </c>
      <c r="B87" s="2" t="inlineStr">
        <is>
          <t>invitation_card</t>
        </is>
      </c>
      <c r="C87" s="2" t="inlineStr">
        <is>
          <t>event_type</t>
        </is>
      </c>
      <c r="D87" s="2" t="inlineStr">
        <is>
          <t>نوع المناسبة</t>
        </is>
      </c>
      <c r="E87" s="2" t="inlineStr">
        <is>
          <t>Text</t>
        </is>
      </c>
      <c r="F87" s="2" t="inlineStr">
        <is>
          <t>wedding / graduation / birthday / other</t>
        </is>
      </c>
      <c r="G87" s="2" t="inlineStr">
        <is>
          <t>No</t>
        </is>
      </c>
      <c r="H87" s="7" t="inlineStr">
        <is>
          <t>SUBTYPE_ONLY</t>
        </is>
      </c>
      <c r="I87" s="2" t="inlineStr">
        <is>
          <t>هذه الخاصية خاصة بهذا الـSubtype ولا تُطلب من كل منتجات الـType.</t>
        </is>
      </c>
    </row>
    <row r="88">
      <c r="A88" s="2" t="inlineStr">
        <is>
          <t>CARD</t>
        </is>
      </c>
      <c r="B88" s="2" t="inlineStr">
        <is>
          <t>invitation_card</t>
        </is>
      </c>
      <c r="C88" s="2" t="inlineStr">
        <is>
          <t>guest_name_personalization</t>
        </is>
      </c>
      <c r="D88" s="2" t="inlineStr">
        <is>
          <t>تخصيص اسم الضيف</t>
        </is>
      </c>
      <c r="E88" s="2" t="inlineStr">
        <is>
          <t>Boolean</t>
        </is>
      </c>
      <c r="F88" s="2" t="inlineStr">
        <is>
          <t>Yes / No</t>
        </is>
      </c>
      <c r="G88" s="2" t="inlineStr">
        <is>
          <t>No</t>
        </is>
      </c>
      <c r="H88" s="7" t="inlineStr">
        <is>
          <t>SUBTYPE_ONLY</t>
        </is>
      </c>
      <c r="I88" s="2" t="inlineStr">
        <is>
          <t>هذه الخاصية خاصة بهذا الـSubtype ولا تُطلب من كل منتجات الـType.</t>
        </is>
      </c>
    </row>
    <row r="89">
      <c r="A89" s="2" t="inlineStr">
        <is>
          <t>CARD</t>
        </is>
      </c>
      <c r="B89" s="2" t="inlineStr">
        <is>
          <t>invitation_card</t>
        </is>
      </c>
      <c r="C89" s="2" t="inlineStr">
        <is>
          <t>envelope_included</t>
        </is>
      </c>
      <c r="D89" s="2" t="inlineStr">
        <is>
          <t>ظرف مرفق</t>
        </is>
      </c>
      <c r="E89" s="2" t="inlineStr">
        <is>
          <t>Boolean</t>
        </is>
      </c>
      <c r="F89" s="2" t="inlineStr">
        <is>
          <t>Yes / No</t>
        </is>
      </c>
      <c r="G89" s="2" t="inlineStr">
        <is>
          <t>No</t>
        </is>
      </c>
      <c r="H89" s="7" t="inlineStr">
        <is>
          <t>SUBTYPE_ONLY</t>
        </is>
      </c>
      <c r="I89" s="2" t="inlineStr">
        <is>
          <t>هذه الخاصية خاصة بهذا الـSubtype ولا تُطلب من كل منتجات الـType.</t>
        </is>
      </c>
    </row>
    <row r="90">
      <c r="A90" s="2" t="inlineStr">
        <is>
          <t>CARD</t>
        </is>
      </c>
      <c r="B90" s="2" t="inlineStr">
        <is>
          <t>invitation_card</t>
        </is>
      </c>
      <c r="C90" s="2" t="inlineStr">
        <is>
          <t>insert_card</t>
        </is>
      </c>
      <c r="D90" s="2" t="inlineStr">
        <is>
          <t>بطاقة إضافية داخل الدعوة</t>
        </is>
      </c>
      <c r="E90" s="2" t="inlineStr">
        <is>
          <t>Boolean</t>
        </is>
      </c>
      <c r="F90" s="2" t="inlineStr">
        <is>
          <t>Yes / No</t>
        </is>
      </c>
      <c r="G90" s="2" t="inlineStr">
        <is>
          <t>No</t>
        </is>
      </c>
      <c r="H90" s="7" t="inlineStr">
        <is>
          <t>SUBTYPE_ONLY</t>
        </is>
      </c>
      <c r="I90" s="2" t="inlineStr">
        <is>
          <t>هذه الخاصية خاصة بهذا الـSubtype ولا تُطلب من كل منتجات الـType.</t>
        </is>
      </c>
    </row>
    <row r="91">
      <c r="A91" s="2" t="inlineStr">
        <is>
          <t>CARD</t>
        </is>
      </c>
      <c r="B91" s="2" t="inlineStr">
        <is>
          <t>invitation_card</t>
        </is>
      </c>
      <c r="C91" s="2" t="inlineStr">
        <is>
          <t>rsvp</t>
        </is>
      </c>
      <c r="D91" s="2" t="inlineStr">
        <is>
          <t>هل يوجد RSVP؟</t>
        </is>
      </c>
      <c r="E91" s="2" t="inlineStr">
        <is>
          <t>Boolean</t>
        </is>
      </c>
      <c r="F91" s="2" t="inlineStr">
        <is>
          <t>Yes / No</t>
        </is>
      </c>
      <c r="G91" s="2" t="inlineStr">
        <is>
          <t>No</t>
        </is>
      </c>
      <c r="H91" s="7" t="inlineStr">
        <is>
          <t>SUBTYPE_ONLY</t>
        </is>
      </c>
      <c r="I91" s="2" t="inlineStr">
        <is>
          <t>هذه الخاصية خاصة بهذا الـSubtype ولا تُطلب من كل منتجات الـType.</t>
        </is>
      </c>
    </row>
    <row r="92">
      <c r="A92" s="2" t="inlineStr">
        <is>
          <t>CARD</t>
        </is>
      </c>
      <c r="B92" s="2" t="inlineStr">
        <is>
          <t>event_name_card</t>
        </is>
      </c>
      <c r="C92" s="2" t="inlineStr">
        <is>
          <t>guest_name</t>
        </is>
      </c>
      <c r="D92" s="2" t="inlineStr">
        <is>
          <t>اسم الضيف</t>
        </is>
      </c>
      <c r="E92" s="2" t="inlineStr">
        <is>
          <t>Text</t>
        </is>
      </c>
      <c r="F92" s="2" t="inlineStr"/>
      <c r="G92" s="2" t="inlineStr">
        <is>
          <t>No</t>
        </is>
      </c>
      <c r="H92" s="7" t="inlineStr">
        <is>
          <t>SUBTYPE_ONLY</t>
        </is>
      </c>
      <c r="I92" s="2" t="inlineStr">
        <is>
          <t>هذه الخاصية خاصة بهذا الـSubtype ولا تُطلب من كل منتجات الـType.</t>
        </is>
      </c>
    </row>
    <row r="93">
      <c r="A93" s="2" t="inlineStr">
        <is>
          <t>CARD</t>
        </is>
      </c>
      <c r="B93" s="2" t="inlineStr">
        <is>
          <t>event_name_card</t>
        </is>
      </c>
      <c r="C93" s="2" t="inlineStr">
        <is>
          <t>table_number</t>
        </is>
      </c>
      <c r="D93" s="2" t="inlineStr">
        <is>
          <t>رقم الطاولة</t>
        </is>
      </c>
      <c r="E93" s="2" t="inlineStr">
        <is>
          <t>Text</t>
        </is>
      </c>
      <c r="F93" s="2" t="inlineStr">
        <is>
          <t>12</t>
        </is>
      </c>
      <c r="G93" s="2" t="inlineStr">
        <is>
          <t>No</t>
        </is>
      </c>
      <c r="H93" s="7" t="inlineStr">
        <is>
          <t>SUBTYPE_ONLY</t>
        </is>
      </c>
      <c r="I93" s="2" t="inlineStr">
        <is>
          <t>هذه الخاصية خاصة بهذا الـSubtype ولا تُطلب من كل منتجات الـType.</t>
        </is>
      </c>
    </row>
    <row r="94">
      <c r="A94" s="2" t="inlineStr">
        <is>
          <t>CARD</t>
        </is>
      </c>
      <c r="B94" s="2" t="inlineStr">
        <is>
          <t>event_name_card</t>
        </is>
      </c>
      <c r="C94" s="2" t="inlineStr">
        <is>
          <t>seat_number</t>
        </is>
      </c>
      <c r="D94" s="2" t="inlineStr">
        <is>
          <t>رقم المقعد</t>
        </is>
      </c>
      <c r="E94" s="2" t="inlineStr">
        <is>
          <t>Text</t>
        </is>
      </c>
      <c r="F94" s="2" t="inlineStr">
        <is>
          <t>A5</t>
        </is>
      </c>
      <c r="G94" s="2" t="inlineStr">
        <is>
          <t>No</t>
        </is>
      </c>
      <c r="H94" s="7" t="inlineStr">
        <is>
          <t>SUBTYPE_ONLY</t>
        </is>
      </c>
      <c r="I94" s="2" t="inlineStr">
        <is>
          <t>هذه الخاصية خاصة بهذا الـSubtype ولا تُطلب من كل منتجات الـType.</t>
        </is>
      </c>
    </row>
    <row r="95">
      <c r="A95" s="2" t="inlineStr">
        <is>
          <t>CARD</t>
        </is>
      </c>
      <c r="B95" s="2" t="inlineStr">
        <is>
          <t>event_name_card</t>
        </is>
      </c>
      <c r="C95" s="2" t="inlineStr">
        <is>
          <t>variable_data</t>
        </is>
      </c>
      <c r="D95" s="2" t="inlineStr">
        <is>
          <t>بيانات متغيرة لكل نسخة</t>
        </is>
      </c>
      <c r="E95" s="2" t="inlineStr">
        <is>
          <t>Boolean</t>
        </is>
      </c>
      <c r="F95" s="2" t="inlineStr">
        <is>
          <t>Yes / No</t>
        </is>
      </c>
      <c r="G95" s="2" t="inlineStr">
        <is>
          <t>No</t>
        </is>
      </c>
      <c r="H95" s="7" t="inlineStr">
        <is>
          <t>SUBTYPE_ONLY</t>
        </is>
      </c>
      <c r="I95" s="2" t="inlineStr">
        <is>
          <t>هذه الخاصية خاصة بهذا الـSubtype ولا تُطلب من كل منتجات الـType.</t>
        </is>
      </c>
    </row>
    <row r="96">
      <c r="A96" s="2" t="inlineStr">
        <is>
          <t>CARD</t>
        </is>
      </c>
      <c r="B96" s="2" t="inlineStr">
        <is>
          <t>bookmark</t>
        </is>
      </c>
      <c r="C96" s="2" t="inlineStr">
        <is>
          <t>bookmark_orientation</t>
        </is>
      </c>
      <c r="D96" s="2" t="inlineStr">
        <is>
          <t>الاتجاه</t>
        </is>
      </c>
      <c r="E96" s="2" t="inlineStr">
        <is>
          <t>Text</t>
        </is>
      </c>
      <c r="F96" s="2" t="inlineStr">
        <is>
          <t>portrait / landscape</t>
        </is>
      </c>
      <c r="G96" s="2" t="inlineStr">
        <is>
          <t>No</t>
        </is>
      </c>
      <c r="H96" s="7" t="inlineStr">
        <is>
          <t>SUBTYPE_ONLY</t>
        </is>
      </c>
      <c r="I96" s="2" t="inlineStr">
        <is>
          <t>هذه الخاصية خاصة بهذا الـSubtype ولا تُطلب من كل منتجات الـType.</t>
        </is>
      </c>
    </row>
    <row r="97">
      <c r="A97" s="2" t="inlineStr">
        <is>
          <t>CARD</t>
        </is>
      </c>
      <c r="B97" s="2" t="inlineStr">
        <is>
          <t>bookmark</t>
        </is>
      </c>
      <c r="C97" s="2" t="inlineStr">
        <is>
          <t>hole_position</t>
        </is>
      </c>
      <c r="D97" s="2" t="inlineStr">
        <is>
          <t>موضع الفتحة</t>
        </is>
      </c>
      <c r="E97" s="2" t="inlineStr">
        <is>
          <t>Text</t>
        </is>
      </c>
      <c r="F97" s="2" t="inlineStr">
        <is>
          <t>top / none</t>
        </is>
      </c>
      <c r="G97" s="2" t="inlineStr">
        <is>
          <t>No</t>
        </is>
      </c>
      <c r="H97" s="7" t="inlineStr">
        <is>
          <t>SUBTYPE_ONLY</t>
        </is>
      </c>
      <c r="I97" s="2" t="inlineStr">
        <is>
          <t>هذه الخاصية خاصة بهذا الـSubtype ولا تُطلب من كل منتجات الـType.</t>
        </is>
      </c>
    </row>
    <row r="98">
      <c r="A98" s="2" t="inlineStr">
        <is>
          <t>CARD</t>
        </is>
      </c>
      <c r="B98" s="2" t="inlineStr">
        <is>
          <t>bookmark</t>
        </is>
      </c>
      <c r="C98" s="2" t="inlineStr">
        <is>
          <t>ribbon_included</t>
        </is>
      </c>
      <c r="D98" s="2" t="inlineStr">
        <is>
          <t>شريط مرفق</t>
        </is>
      </c>
      <c r="E98" s="2" t="inlineStr">
        <is>
          <t>Boolean</t>
        </is>
      </c>
      <c r="F98" s="2" t="inlineStr">
        <is>
          <t>Yes / No</t>
        </is>
      </c>
      <c r="G98" s="2" t="inlineStr">
        <is>
          <t>No</t>
        </is>
      </c>
      <c r="H98" s="7" t="inlineStr">
        <is>
          <t>SUBTYPE_ONLY</t>
        </is>
      </c>
      <c r="I98" s="2" t="inlineStr">
        <is>
          <t>هذه الخاصية خاصة بهذا الـSubtype ولا تُطلب من كل منتجات الـType.</t>
        </is>
      </c>
    </row>
    <row r="99">
      <c r="A99" s="2" t="inlineStr">
        <is>
          <t>CARD</t>
        </is>
      </c>
      <c r="B99" s="2" t="inlineStr">
        <is>
          <t>folded_card</t>
        </is>
      </c>
      <c r="C99" s="2" t="inlineStr">
        <is>
          <t>fold_type</t>
        </is>
      </c>
      <c r="D99" s="2" t="inlineStr">
        <is>
          <t>نوع الطي</t>
        </is>
      </c>
      <c r="E99" s="2" t="inlineStr">
        <is>
          <t>Text</t>
        </is>
      </c>
      <c r="F99" s="2" t="inlineStr">
        <is>
          <t>half / tri-fold / gatefold / custom</t>
        </is>
      </c>
      <c r="G99" s="2" t="inlineStr">
        <is>
          <t>No</t>
        </is>
      </c>
      <c r="H99" s="7" t="inlineStr">
        <is>
          <t>SUBTYPE_ONLY</t>
        </is>
      </c>
      <c r="I99" s="2" t="inlineStr">
        <is>
          <t>هذه الخاصية خاصة بهذا الـSubtype ولا تُطلب من كل منتجات الـType.</t>
        </is>
      </c>
    </row>
    <row r="100">
      <c r="A100" s="2" t="inlineStr">
        <is>
          <t>CARD</t>
        </is>
      </c>
      <c r="B100" s="2" t="inlineStr">
        <is>
          <t>folded_card</t>
        </is>
      </c>
      <c r="C100" s="2" t="inlineStr">
        <is>
          <t>open_size</t>
        </is>
      </c>
      <c r="D100" s="2" t="inlineStr">
        <is>
          <t>المقاس مفتوح</t>
        </is>
      </c>
      <c r="E100" s="2" t="inlineStr">
        <is>
          <t>Text</t>
        </is>
      </c>
      <c r="F100" s="2" t="inlineStr">
        <is>
          <t>A4</t>
        </is>
      </c>
      <c r="G100" s="2" t="inlineStr">
        <is>
          <t>No</t>
        </is>
      </c>
      <c r="H100" s="7" t="inlineStr">
        <is>
          <t>SUBTYPE_ONLY</t>
        </is>
      </c>
      <c r="I100" s="2" t="inlineStr">
        <is>
          <t>هذه الخاصية خاصة بهذا الـSubtype ولا تُطلب من كل منتجات الـType.</t>
        </is>
      </c>
    </row>
    <row r="101">
      <c r="A101" s="2" t="inlineStr">
        <is>
          <t>CARD</t>
        </is>
      </c>
      <c r="B101" s="2" t="inlineStr">
        <is>
          <t>folded_card</t>
        </is>
      </c>
      <c r="C101" s="2" t="inlineStr">
        <is>
          <t>closed_size</t>
        </is>
      </c>
      <c r="D101" s="2" t="inlineStr">
        <is>
          <t>المقاس مغلق</t>
        </is>
      </c>
      <c r="E101" s="2" t="inlineStr">
        <is>
          <t>Text</t>
        </is>
      </c>
      <c r="F101" s="2" t="inlineStr">
        <is>
          <t>A5</t>
        </is>
      </c>
      <c r="G101" s="2" t="inlineStr">
        <is>
          <t>No</t>
        </is>
      </c>
      <c r="H101" s="7" t="inlineStr">
        <is>
          <t>SUBTYPE_ONLY</t>
        </is>
      </c>
      <c r="I101" s="2" t="inlineStr">
        <is>
          <t>هذه الخاصية خاصة بهذا الـSubtype ولا تُطلب من كل منتجات الـType.</t>
        </is>
      </c>
    </row>
    <row r="102">
      <c r="A102" s="2" t="inlineStr">
        <is>
          <t>CARD</t>
        </is>
      </c>
      <c r="B102" s="2" t="inlineStr">
        <is>
          <t>folded_card</t>
        </is>
      </c>
      <c r="C102" s="2" t="inlineStr">
        <is>
          <t>number_of_panels</t>
        </is>
      </c>
      <c r="D102" s="2" t="inlineStr">
        <is>
          <t>عدد الأجزاء</t>
        </is>
      </c>
      <c r="E102" s="2" t="inlineStr">
        <is>
          <t>Number</t>
        </is>
      </c>
      <c r="F102" s="2" t="inlineStr">
        <is>
          <t>2 / 3 / 4</t>
        </is>
      </c>
      <c r="G102" s="2" t="inlineStr">
        <is>
          <t>No</t>
        </is>
      </c>
      <c r="H102" s="7" t="inlineStr">
        <is>
          <t>SUBTYPE_ONLY</t>
        </is>
      </c>
      <c r="I102" s="2" t="inlineStr">
        <is>
          <t>هذه الخاصية خاصة بهذا الـSubtype ولا تُطلب من كل منتجات الـType.</t>
        </is>
      </c>
    </row>
    <row r="103">
      <c r="A103" s="2" t="inlineStr">
        <is>
          <t>CARD</t>
        </is>
      </c>
      <c r="B103" s="2" t="inlineStr">
        <is>
          <t>custom</t>
        </is>
      </c>
      <c r="C103" s="2" t="inlineStr">
        <is>
          <t>custom_shape</t>
        </is>
      </c>
      <c r="D103" s="2" t="inlineStr">
        <is>
          <t>الشكل المخصص</t>
        </is>
      </c>
      <c r="E103" s="2" t="inlineStr">
        <is>
          <t>Text</t>
        </is>
      </c>
      <c r="F103" s="2" t="inlineStr">
        <is>
          <t>custom</t>
        </is>
      </c>
      <c r="G103" s="2" t="inlineStr">
        <is>
          <t>No</t>
        </is>
      </c>
      <c r="H103" s="7" t="inlineStr">
        <is>
          <t>SUBTYPE_ONLY</t>
        </is>
      </c>
      <c r="I103" s="2" t="inlineStr">
        <is>
          <t>هذه الخاصية خاصة بهذا الـSubtype ولا تُطلب من كل منتجات الـType.</t>
        </is>
      </c>
    </row>
    <row r="104">
      <c r="A104" s="2" t="inlineStr">
        <is>
          <t>CARD</t>
        </is>
      </c>
      <c r="B104" s="2" t="inlineStr">
        <is>
          <t>custom</t>
        </is>
      </c>
      <c r="C104" s="2" t="inlineStr">
        <is>
          <t>special_finish</t>
        </is>
      </c>
      <c r="D104" s="2" t="inlineStr">
        <is>
          <t>تشطيب خاص</t>
        </is>
      </c>
      <c r="E104" s="2" t="inlineStr">
        <is>
          <t>Text</t>
        </is>
      </c>
      <c r="F104" s="2" t="inlineStr">
        <is>
          <t>foil / emboss / spot UV / die-cut</t>
        </is>
      </c>
      <c r="G104" s="2" t="inlineStr">
        <is>
          <t>No</t>
        </is>
      </c>
      <c r="H104" s="7" t="inlineStr">
        <is>
          <t>SUBTYPE_ONLY</t>
        </is>
      </c>
      <c r="I104" s="2" t="inlineStr">
        <is>
          <t>هذه الخاصية خاصة بهذا الـSubtype ولا تُطلب من كل منتجات الـType.</t>
        </is>
      </c>
    </row>
    <row r="105">
      <c r="A105" s="2" t="inlineStr">
        <is>
          <t>CARD</t>
        </is>
      </c>
      <c r="B105" s="2" t="inlineStr">
        <is>
          <t>custom</t>
        </is>
      </c>
      <c r="C105" s="2" t="inlineStr">
        <is>
          <t>special_function</t>
        </is>
      </c>
      <c r="D105" s="2" t="inlineStr">
        <is>
          <t>وظيفة خاصة</t>
        </is>
      </c>
      <c r="E105" s="2" t="inlineStr">
        <is>
          <t>Text</t>
        </is>
      </c>
      <c r="F105" s="2" t="inlineStr">
        <is>
          <t>insert / holder / pop-up / other</t>
        </is>
      </c>
      <c r="G105" s="2" t="inlineStr">
        <is>
          <t>No</t>
        </is>
      </c>
      <c r="H105" s="7" t="inlineStr">
        <is>
          <t>SUBTYPE_ONLY</t>
        </is>
      </c>
      <c r="I105" s="2" t="inlineStr">
        <is>
          <t>هذه الخاصية خاصة بهذا الـSubtype ولا تُطلب من كل منتجات الـType.</t>
        </is>
      </c>
    </row>
    <row r="106">
      <c r="A106" s="2" t="inlineStr">
        <is>
          <t>STICKER</t>
        </is>
      </c>
      <c r="B106" s="2" t="inlineStr">
        <is>
          <t>product</t>
        </is>
      </c>
      <c r="C106" s="2" t="inlineStr">
        <is>
          <t>application_surface</t>
        </is>
      </c>
      <c r="D106" s="2" t="inlineStr">
        <is>
          <t>سطح الاستخدام</t>
        </is>
      </c>
      <c r="E106" s="2" t="inlineStr">
        <is>
          <t>Text</t>
        </is>
      </c>
      <c r="F106" s="2" t="inlineStr">
        <is>
          <t>bottle / box / bag / jar</t>
        </is>
      </c>
      <c r="G106" s="2" t="inlineStr">
        <is>
          <t>No</t>
        </is>
      </c>
      <c r="H106" s="7" t="inlineStr">
        <is>
          <t>SUBTYPE_ONLY</t>
        </is>
      </c>
      <c r="I106" s="2" t="inlineStr">
        <is>
          <t>هذه الخاصية خاصة بهذا الـSubtype ولا تُطلب من كل منتجات الـType.</t>
        </is>
      </c>
    </row>
    <row r="107">
      <c r="A107" s="2" t="inlineStr">
        <is>
          <t>STICKER</t>
        </is>
      </c>
      <c r="B107" s="2" t="inlineStr">
        <is>
          <t>product</t>
        </is>
      </c>
      <c r="C107" s="2" t="inlineStr">
        <is>
          <t>variable_data</t>
        </is>
      </c>
      <c r="D107" s="2" t="inlineStr">
        <is>
          <t>بيانات متغيرة</t>
        </is>
      </c>
      <c r="E107" s="2" t="inlineStr">
        <is>
          <t>Boolean</t>
        </is>
      </c>
      <c r="F107" s="2" t="inlineStr">
        <is>
          <t>Yes / No</t>
        </is>
      </c>
      <c r="G107" s="2" t="inlineStr">
        <is>
          <t>No</t>
        </is>
      </c>
      <c r="H107" s="7" t="inlineStr">
        <is>
          <t>SUBTYPE_ONLY</t>
        </is>
      </c>
      <c r="I107" s="2" t="inlineStr">
        <is>
          <t>هذه الخاصية خاصة بهذا الـSubtype ولا تُطلب من كل منتجات الـType.</t>
        </is>
      </c>
    </row>
    <row r="108">
      <c r="A108" s="2" t="inlineStr">
        <is>
          <t>STICKER</t>
        </is>
      </c>
      <c r="B108" s="2" t="inlineStr">
        <is>
          <t>product</t>
        </is>
      </c>
      <c r="C108" s="2" t="inlineStr">
        <is>
          <t>barcode_or_qr</t>
        </is>
      </c>
      <c r="D108" s="2" t="inlineStr">
        <is>
          <t>Barcode / QR</t>
        </is>
      </c>
      <c r="E108" s="2" t="inlineStr">
        <is>
          <t>Boolean</t>
        </is>
      </c>
      <c r="F108" s="2" t="inlineStr">
        <is>
          <t>Yes / No</t>
        </is>
      </c>
      <c r="G108" s="2" t="inlineStr">
        <is>
          <t>No</t>
        </is>
      </c>
      <c r="H108" s="7" t="inlineStr">
        <is>
          <t>SUBTYPE_ONLY</t>
        </is>
      </c>
      <c r="I108" s="2" t="inlineStr">
        <is>
          <t>هذه الخاصية خاصة بهذا الـSubtype ولا تُطلب من كل منتجات الـType.</t>
        </is>
      </c>
    </row>
    <row r="109">
      <c r="A109" s="2" t="inlineStr">
        <is>
          <t>STICKER</t>
        </is>
      </c>
      <c r="B109" s="2" t="inlineStr">
        <is>
          <t>sheet</t>
        </is>
      </c>
      <c r="C109" s="2" t="inlineStr">
        <is>
          <t>sheet_size</t>
        </is>
      </c>
      <c r="D109" s="2" t="inlineStr">
        <is>
          <t>مقاس الشيت</t>
        </is>
      </c>
      <c r="E109" s="2" t="inlineStr">
        <is>
          <t>Text</t>
        </is>
      </c>
      <c r="F109" s="2" t="inlineStr">
        <is>
          <t>A6 / A5 / custom</t>
        </is>
      </c>
      <c r="G109" s="2" t="inlineStr">
        <is>
          <t>No</t>
        </is>
      </c>
      <c r="H109" s="7" t="inlineStr">
        <is>
          <t>SUBTYPE_ONLY</t>
        </is>
      </c>
      <c r="I109" s="2" t="inlineStr">
        <is>
          <t>هذه الخاصية خاصة بهذا الـSubtype ولا تُطلب من كل منتجات الـType.</t>
        </is>
      </c>
    </row>
    <row r="110">
      <c r="A110" s="2" t="inlineStr">
        <is>
          <t>STICKER</t>
        </is>
      </c>
      <c r="B110" s="2" t="inlineStr">
        <is>
          <t>sheet</t>
        </is>
      </c>
      <c r="C110" s="2" t="inlineStr">
        <is>
          <t>stickers_per_sheet</t>
        </is>
      </c>
      <c r="D110" s="2" t="inlineStr">
        <is>
          <t>عدد الستيكرات في الشيت</t>
        </is>
      </c>
      <c r="E110" s="2" t="inlineStr">
        <is>
          <t>Number</t>
        </is>
      </c>
      <c r="F110" s="2" t="inlineStr">
        <is>
          <t>20</t>
        </is>
      </c>
      <c r="G110" s="2" t="inlineStr">
        <is>
          <t>No</t>
        </is>
      </c>
      <c r="H110" s="7" t="inlineStr">
        <is>
          <t>SUBTYPE_ONLY</t>
        </is>
      </c>
      <c r="I110" s="2" t="inlineStr">
        <is>
          <t>هذه الخاصية خاصة بهذا الـSubtype ولا تُطلب من كل منتجات الـType.</t>
        </is>
      </c>
    </row>
    <row r="111">
      <c r="A111" s="2" t="inlineStr">
        <is>
          <t>STICKER</t>
        </is>
      </c>
      <c r="B111" s="2" t="inlineStr">
        <is>
          <t>sheet</t>
        </is>
      </c>
      <c r="C111" s="2" t="inlineStr">
        <is>
          <t>kiss_cut</t>
        </is>
      </c>
      <c r="D111" s="2" t="inlineStr">
        <is>
          <t>قص Kiss Cut</t>
        </is>
      </c>
      <c r="E111" s="2" t="inlineStr">
        <is>
          <t>Boolean</t>
        </is>
      </c>
      <c r="F111" s="2" t="inlineStr">
        <is>
          <t>Yes / No</t>
        </is>
      </c>
      <c r="G111" s="2" t="inlineStr">
        <is>
          <t>No</t>
        </is>
      </c>
      <c r="H111" s="7" t="inlineStr">
        <is>
          <t>SUBTYPE_ONLY</t>
        </is>
      </c>
      <c r="I111" s="2" t="inlineStr">
        <is>
          <t>هذه الخاصية خاصة بهذا الـSubtype ولا تُطلب من كل منتجات الـType.</t>
        </is>
      </c>
    </row>
    <row r="112">
      <c r="A112" s="2" t="inlineStr">
        <is>
          <t>STICKER</t>
        </is>
      </c>
      <c r="B112" s="2" t="inlineStr">
        <is>
          <t>closure</t>
        </is>
      </c>
      <c r="C112" s="2" t="inlineStr">
        <is>
          <t>closure_target</t>
        </is>
      </c>
      <c r="D112" s="2" t="inlineStr">
        <is>
          <t>ما الذي يغلقه؟</t>
        </is>
      </c>
      <c r="E112" s="2" t="inlineStr">
        <is>
          <t>Text</t>
        </is>
      </c>
      <c r="F112" s="2" t="inlineStr">
        <is>
          <t>box / bag / envelope / cup</t>
        </is>
      </c>
      <c r="G112" s="2" t="inlineStr">
        <is>
          <t>No</t>
        </is>
      </c>
      <c r="H112" s="7" t="inlineStr">
        <is>
          <t>SUBTYPE_ONLY</t>
        </is>
      </c>
      <c r="I112" s="2" t="inlineStr">
        <is>
          <t>هذه الخاصية خاصة بهذا الـSubtype ولا تُطلب من كل منتجات الـType.</t>
        </is>
      </c>
    </row>
    <row r="113">
      <c r="A113" s="2" t="inlineStr">
        <is>
          <t>STICKER</t>
        </is>
      </c>
      <c r="B113" s="2" t="inlineStr">
        <is>
          <t>closure</t>
        </is>
      </c>
      <c r="C113" s="2" t="inlineStr">
        <is>
          <t>seal_shape</t>
        </is>
      </c>
      <c r="D113" s="2" t="inlineStr">
        <is>
          <t>شكل الختم</t>
        </is>
      </c>
      <c r="E113" s="2" t="inlineStr">
        <is>
          <t>Text</t>
        </is>
      </c>
      <c r="F113" s="2" t="inlineStr">
        <is>
          <t>round / square / custom</t>
        </is>
      </c>
      <c r="G113" s="2" t="inlineStr">
        <is>
          <t>No</t>
        </is>
      </c>
      <c r="H113" s="7" t="inlineStr">
        <is>
          <t>SUBTYPE_ONLY</t>
        </is>
      </c>
      <c r="I113" s="2" t="inlineStr">
        <is>
          <t>هذه الخاصية خاصة بهذا الـSubtype ولا تُطلب من كل منتجات الـType.</t>
        </is>
      </c>
    </row>
    <row r="114">
      <c r="A114" s="2" t="inlineStr">
        <is>
          <t>STICKER</t>
        </is>
      </c>
      <c r="B114" s="2" t="inlineStr">
        <is>
          <t>closure</t>
        </is>
      </c>
      <c r="C114" s="2" t="inlineStr">
        <is>
          <t>adhesive_strength</t>
        </is>
      </c>
      <c r="D114" s="2" t="inlineStr">
        <is>
          <t>قوة اللاصق</t>
        </is>
      </c>
      <c r="E114" s="2" t="inlineStr">
        <is>
          <t>Text</t>
        </is>
      </c>
      <c r="F114" s="2" t="inlineStr">
        <is>
          <t>permanent / removable</t>
        </is>
      </c>
      <c r="G114" s="2" t="inlineStr">
        <is>
          <t>No</t>
        </is>
      </c>
      <c r="H114" s="7" t="inlineStr">
        <is>
          <t>SUBTYPE_ONLY</t>
        </is>
      </c>
      <c r="I114" s="2" t="inlineStr">
        <is>
          <t>هذه الخاصية خاصة بهذا الـSubtype ولا تُطلب من كل منتجات الـType.</t>
        </is>
      </c>
    </row>
    <row r="115">
      <c r="A115" s="2" t="inlineStr">
        <is>
          <t>STICKER</t>
        </is>
      </c>
      <c r="B115" s="2" t="inlineStr">
        <is>
          <t>shape</t>
        </is>
      </c>
      <c r="C115" s="2" t="inlineStr">
        <is>
          <t>custom_shape</t>
        </is>
      </c>
      <c r="D115" s="2" t="inlineStr">
        <is>
          <t>شكل القص</t>
        </is>
      </c>
      <c r="E115" s="2" t="inlineStr">
        <is>
          <t>Text</t>
        </is>
      </c>
      <c r="F115" s="2" t="inlineStr">
        <is>
          <t>circle / star / custom</t>
        </is>
      </c>
      <c r="G115" s="2" t="inlineStr">
        <is>
          <t>No</t>
        </is>
      </c>
      <c r="H115" s="7" t="inlineStr">
        <is>
          <t>SUBTYPE_ONLY</t>
        </is>
      </c>
      <c r="I115" s="2" t="inlineStr">
        <is>
          <t>هذه الخاصية خاصة بهذا الـSubtype ولا تُطلب من كل منتجات الـType.</t>
        </is>
      </c>
    </row>
    <row r="116">
      <c r="A116" s="2" t="inlineStr">
        <is>
          <t>STICKER</t>
        </is>
      </c>
      <c r="B116" s="2" t="inlineStr">
        <is>
          <t>shape</t>
        </is>
      </c>
      <c r="C116" s="2" t="inlineStr">
        <is>
          <t>die_cut</t>
        </is>
      </c>
      <c r="D116" s="2" t="inlineStr">
        <is>
          <t>قص كامل حول الشكل</t>
        </is>
      </c>
      <c r="E116" s="2" t="inlineStr">
        <is>
          <t>Boolean</t>
        </is>
      </c>
      <c r="F116" s="2" t="inlineStr">
        <is>
          <t>Yes / No</t>
        </is>
      </c>
      <c r="G116" s="2" t="inlineStr">
        <is>
          <t>No</t>
        </is>
      </c>
      <c r="H116" s="7" t="inlineStr">
        <is>
          <t>SUBTYPE_ONLY</t>
        </is>
      </c>
      <c r="I116" s="2" t="inlineStr">
        <is>
          <t>هذه الخاصية خاصة بهذا الـSubtype ولا تُطلب من كل منتجات الـType.</t>
        </is>
      </c>
    </row>
    <row r="117">
      <c r="A117" s="2" t="inlineStr">
        <is>
          <t>STICKER</t>
        </is>
      </c>
      <c r="B117" s="2" t="inlineStr">
        <is>
          <t>custom</t>
        </is>
      </c>
      <c r="C117" s="2" t="inlineStr">
        <is>
          <t>customization_method</t>
        </is>
      </c>
      <c r="D117" s="2" t="inlineStr">
        <is>
          <t>طريقة التخصيص</t>
        </is>
      </c>
      <c r="E117" s="2" t="inlineStr">
        <is>
          <t>Text</t>
        </is>
      </c>
      <c r="F117" s="2" t="inlineStr">
        <is>
          <t>uv_dtf / other</t>
        </is>
      </c>
      <c r="G117" s="2" t="inlineStr">
        <is>
          <t>No</t>
        </is>
      </c>
      <c r="H117" s="7" t="inlineStr">
        <is>
          <t>SUBTYPE_ONLY</t>
        </is>
      </c>
      <c r="I117" s="2" t="inlineStr">
        <is>
          <t>هذه الخاصية خاصة بهذا الـSubtype ولا تُطلب من كل منتجات الـType.</t>
        </is>
      </c>
    </row>
    <row r="118">
      <c r="A118" s="2" t="inlineStr">
        <is>
          <t>STICKER</t>
        </is>
      </c>
      <c r="B118" s="2" t="inlineStr">
        <is>
          <t>custom</t>
        </is>
      </c>
      <c r="C118" s="2" t="inlineStr">
        <is>
          <t>application_surface</t>
        </is>
      </c>
      <c r="D118" s="2" t="inlineStr">
        <is>
          <t>سطح التطبيق</t>
        </is>
      </c>
      <c r="E118" s="2" t="inlineStr">
        <is>
          <t>Text</t>
        </is>
      </c>
      <c r="F118" s="2" t="inlineStr">
        <is>
          <t>glass / ceramic / plastic / metal</t>
        </is>
      </c>
      <c r="G118" s="2" t="inlineStr">
        <is>
          <t>No</t>
        </is>
      </c>
      <c r="H118" s="7" t="inlineStr">
        <is>
          <t>SUBTYPE_ONLY</t>
        </is>
      </c>
      <c r="I118" s="2" t="inlineStr">
        <is>
          <t>هذه الخاصية خاصة بهذا الـSubtype ولا تُطلب من كل منتجات الـType.</t>
        </is>
      </c>
    </row>
    <row r="119">
      <c r="A119" s="2" t="inlineStr">
        <is>
          <t>STICKER</t>
        </is>
      </c>
      <c r="B119" s="2" t="inlineStr">
        <is>
          <t>custom</t>
        </is>
      </c>
      <c r="C119" s="2" t="inlineStr">
        <is>
          <t>special_finish</t>
        </is>
      </c>
      <c r="D119" s="2" t="inlineStr">
        <is>
          <t>تشطيب خاص</t>
        </is>
      </c>
      <c r="E119" s="2" t="inlineStr">
        <is>
          <t>Text</t>
        </is>
      </c>
      <c r="F119" s="2" t="inlineStr">
        <is>
          <t>holographic / metallic / transparent</t>
        </is>
      </c>
      <c r="G119" s="2" t="inlineStr">
        <is>
          <t>No</t>
        </is>
      </c>
      <c r="H119" s="7" t="inlineStr">
        <is>
          <t>SUBTYPE_ONLY</t>
        </is>
      </c>
      <c r="I119" s="2" t="inlineStr">
        <is>
          <t>هذه الخاصية خاصة بهذا الـSubtype ولا تُطلب من كل منتجات الـType.</t>
        </is>
      </c>
    </row>
    <row r="120">
      <c r="A120" s="2" t="inlineStr">
        <is>
          <t>FOOD_SERVICE_PAPER</t>
        </is>
      </c>
      <c r="B120" s="2" t="inlineStr">
        <is>
          <t>napkin</t>
        </is>
      </c>
      <c r="C120" s="2" t="inlineStr">
        <is>
          <t>napkin_size</t>
        </is>
      </c>
      <c r="D120" s="2" t="inlineStr">
        <is>
          <t>مقاس المنديل</t>
        </is>
      </c>
      <c r="E120" s="2" t="inlineStr">
        <is>
          <t>Text</t>
        </is>
      </c>
      <c r="F120" s="2" t="inlineStr">
        <is>
          <t>25×25 / 33×33 / custom</t>
        </is>
      </c>
      <c r="G120" s="2" t="inlineStr">
        <is>
          <t>No</t>
        </is>
      </c>
      <c r="H120" s="7" t="inlineStr">
        <is>
          <t>SUBTYPE_ONLY</t>
        </is>
      </c>
      <c r="I120" s="2" t="inlineStr">
        <is>
          <t>هذه الخاصية خاصة بهذا الـSubtype ولا تُطلب من كل منتجات الـType.</t>
        </is>
      </c>
    </row>
    <row r="121">
      <c r="A121" s="2" t="inlineStr">
        <is>
          <t>FOOD_SERVICE_PAPER</t>
        </is>
      </c>
      <c r="B121" s="2" t="inlineStr">
        <is>
          <t>napkin</t>
        </is>
      </c>
      <c r="C121" s="2" t="inlineStr">
        <is>
          <t>ply_count</t>
        </is>
      </c>
      <c r="D121" s="2" t="inlineStr">
        <is>
          <t>عدد الطبقات</t>
        </is>
      </c>
      <c r="E121" s="2" t="inlineStr">
        <is>
          <t>Number</t>
        </is>
      </c>
      <c r="F121" s="2" t="inlineStr">
        <is>
          <t>1 / 2 / 3</t>
        </is>
      </c>
      <c r="G121" s="2" t="inlineStr">
        <is>
          <t>No</t>
        </is>
      </c>
      <c r="H121" s="7" t="inlineStr">
        <is>
          <t>SUBTYPE_ONLY</t>
        </is>
      </c>
      <c r="I121" s="2" t="inlineStr">
        <is>
          <t>هذه الخاصية خاصة بهذا الـSubtype ولا تُطلب من كل منتجات الـType.</t>
        </is>
      </c>
    </row>
    <row r="122">
      <c r="A122" s="2" t="inlineStr">
        <is>
          <t>FOOD_SERVICE_PAPER</t>
        </is>
      </c>
      <c r="B122" s="2" t="inlineStr">
        <is>
          <t>napkin</t>
        </is>
      </c>
      <c r="C122" s="2" t="inlineStr">
        <is>
          <t>fold_type</t>
        </is>
      </c>
      <c r="D122" s="2" t="inlineStr">
        <is>
          <t>نوع الطي</t>
        </is>
      </c>
      <c r="E122" s="2" t="inlineStr">
        <is>
          <t>Text</t>
        </is>
      </c>
      <c r="F122" s="2" t="inlineStr">
        <is>
          <t>1/4 / 1/8 / custom</t>
        </is>
      </c>
      <c r="G122" s="2" t="inlineStr">
        <is>
          <t>No</t>
        </is>
      </c>
      <c r="H122" s="7" t="inlineStr">
        <is>
          <t>SUBTYPE_ONLY</t>
        </is>
      </c>
      <c r="I122" s="2" t="inlineStr">
        <is>
          <t>هذه الخاصية خاصة بهذا الـSubtype ولا تُطلب من كل منتجات الـType.</t>
        </is>
      </c>
    </row>
    <row r="123">
      <c r="A123" s="2" t="inlineStr">
        <is>
          <t>FOOD_SERVICE_PAPER</t>
        </is>
      </c>
      <c r="B123" s="2" t="inlineStr">
        <is>
          <t>napkin</t>
        </is>
      </c>
      <c r="C123" s="2" t="inlineStr">
        <is>
          <t>food_safe</t>
        </is>
      </c>
      <c r="D123" s="2" t="inlineStr">
        <is>
          <t>مناسب للطعام</t>
        </is>
      </c>
      <c r="E123" s="2" t="inlineStr">
        <is>
          <t>Boolean</t>
        </is>
      </c>
      <c r="F123" s="2" t="inlineStr">
        <is>
          <t>Yes / No</t>
        </is>
      </c>
      <c r="G123" s="2" t="inlineStr">
        <is>
          <t>No</t>
        </is>
      </c>
      <c r="H123" s="7" t="inlineStr">
        <is>
          <t>SUBTYPE_ONLY</t>
        </is>
      </c>
      <c r="I123" s="2" t="inlineStr">
        <is>
          <t>هذه الخاصية خاصة بهذا الـSubtype ولا تُطلب من كل منتجات الـType.</t>
        </is>
      </c>
    </row>
    <row r="124">
      <c r="A124" s="2" t="inlineStr">
        <is>
          <t>FOOD_SERVICE_PAPER</t>
        </is>
      </c>
      <c r="B124" s="2" t="inlineStr">
        <is>
          <t>food_paper</t>
        </is>
      </c>
      <c r="C124" s="2" t="inlineStr">
        <is>
          <t>paper_size</t>
        </is>
      </c>
      <c r="D124" s="2" t="inlineStr">
        <is>
          <t>مقاس ورق الطعام</t>
        </is>
      </c>
      <c r="E124" s="2" t="inlineStr">
        <is>
          <t>Text</t>
        </is>
      </c>
      <c r="F124" s="2" t="inlineStr">
        <is>
          <t>30×30 / 40×40 / custom</t>
        </is>
      </c>
      <c r="G124" s="2" t="inlineStr">
        <is>
          <t>No</t>
        </is>
      </c>
      <c r="H124" s="7" t="inlineStr">
        <is>
          <t>SUBTYPE_ONLY</t>
        </is>
      </c>
      <c r="I124" s="2" t="inlineStr">
        <is>
          <t>هذه الخاصية خاصة بهذا الـSubtype ولا تُطلب من كل منتجات الـType.</t>
        </is>
      </c>
    </row>
    <row r="125">
      <c r="A125" s="2" t="inlineStr">
        <is>
          <t>FOOD_SERVICE_PAPER</t>
        </is>
      </c>
      <c r="B125" s="2" t="inlineStr">
        <is>
          <t>food_paper</t>
        </is>
      </c>
      <c r="C125" s="2" t="inlineStr">
        <is>
          <t>food_safe</t>
        </is>
      </c>
      <c r="D125" s="2" t="inlineStr">
        <is>
          <t>مناسب للطعام</t>
        </is>
      </c>
      <c r="E125" s="2" t="inlineStr">
        <is>
          <t>Boolean</t>
        </is>
      </c>
      <c r="F125" s="2" t="inlineStr">
        <is>
          <t>Yes / No</t>
        </is>
      </c>
      <c r="G125" s="2" t="inlineStr">
        <is>
          <t>No</t>
        </is>
      </c>
      <c r="H125" s="7" t="inlineStr">
        <is>
          <t>SUBTYPE_ONLY</t>
        </is>
      </c>
      <c r="I125" s="2" t="inlineStr">
        <is>
          <t>هذه الخاصية خاصة بهذا الـSubtype ولا تُطلب من كل منتجات الـType.</t>
        </is>
      </c>
    </row>
    <row r="126">
      <c r="A126" s="2" t="inlineStr">
        <is>
          <t>FOOD_SERVICE_PAPER</t>
        </is>
      </c>
      <c r="B126" s="2" t="inlineStr">
        <is>
          <t>food_paper</t>
        </is>
      </c>
      <c r="C126" s="2" t="inlineStr">
        <is>
          <t>grease_resistant</t>
        </is>
      </c>
      <c r="D126" s="2" t="inlineStr">
        <is>
          <t>مقاوم للدهون</t>
        </is>
      </c>
      <c r="E126" s="2" t="inlineStr">
        <is>
          <t>Boolean</t>
        </is>
      </c>
      <c r="F126" s="2" t="inlineStr">
        <is>
          <t>Yes / No</t>
        </is>
      </c>
      <c r="G126" s="2" t="inlineStr">
        <is>
          <t>No</t>
        </is>
      </c>
      <c r="H126" s="7" t="inlineStr">
        <is>
          <t>SUBTYPE_ONLY</t>
        </is>
      </c>
      <c r="I126" s="2" t="inlineStr">
        <is>
          <t>هذه الخاصية خاصة بهذا الـSubtype ولا تُطلب من كل منتجات الـType.</t>
        </is>
      </c>
    </row>
    <row r="127">
      <c r="A127" s="2" t="inlineStr">
        <is>
          <t>FOOD_SERVICE_PAPER</t>
        </is>
      </c>
      <c r="B127" s="2" t="inlineStr">
        <is>
          <t>food_paper</t>
        </is>
      </c>
      <c r="C127" s="2" t="inlineStr">
        <is>
          <t>fold_type</t>
        </is>
      </c>
      <c r="D127" s="2" t="inlineStr">
        <is>
          <t>نوع الطي</t>
        </is>
      </c>
      <c r="E127" s="2" t="inlineStr">
        <is>
          <t>Text</t>
        </is>
      </c>
      <c r="F127" s="2" t="inlineStr">
        <is>
          <t>flat / folded</t>
        </is>
      </c>
      <c r="G127" s="2" t="inlineStr">
        <is>
          <t>No</t>
        </is>
      </c>
      <c r="H127" s="7" t="inlineStr">
        <is>
          <t>SUBTYPE_ONLY</t>
        </is>
      </c>
      <c r="I127" s="2" t="inlineStr">
        <is>
          <t>هذه الخاصية خاصة بهذا الـSubtype ولا تُطلب من كل منتجات الـType.</t>
        </is>
      </c>
    </row>
    <row r="128">
      <c r="A128" s="2" t="inlineStr">
        <is>
          <t>FOOD_SERVICE_PAPER</t>
        </is>
      </c>
      <c r="B128" s="2" t="inlineStr">
        <is>
          <t>coaster</t>
        </is>
      </c>
      <c r="C128" s="2" t="inlineStr">
        <is>
          <t>coaster_shape</t>
        </is>
      </c>
      <c r="D128" s="2" t="inlineStr">
        <is>
          <t>شكل الكوستر</t>
        </is>
      </c>
      <c r="E128" s="2" t="inlineStr">
        <is>
          <t>Text</t>
        </is>
      </c>
      <c r="F128" s="2" t="inlineStr">
        <is>
          <t>round / square / custom</t>
        </is>
      </c>
      <c r="G128" s="2" t="inlineStr">
        <is>
          <t>No</t>
        </is>
      </c>
      <c r="H128" s="7" t="inlineStr">
        <is>
          <t>SUBTYPE_ONLY</t>
        </is>
      </c>
      <c r="I128" s="2" t="inlineStr">
        <is>
          <t>هذه الخاصية خاصة بهذا الـSubtype ولا تُطلب من كل منتجات الـType.</t>
        </is>
      </c>
    </row>
    <row r="129">
      <c r="A129" s="2" t="inlineStr">
        <is>
          <t>FOOD_SERVICE_PAPER</t>
        </is>
      </c>
      <c r="B129" s="2" t="inlineStr">
        <is>
          <t>coaster</t>
        </is>
      </c>
      <c r="C129" s="2" t="inlineStr">
        <is>
          <t>coaster_size</t>
        </is>
      </c>
      <c r="D129" s="2" t="inlineStr">
        <is>
          <t>مقاس الكوستر</t>
        </is>
      </c>
      <c r="E129" s="2" t="inlineStr">
        <is>
          <t>Text</t>
        </is>
      </c>
      <c r="F129" s="2" t="inlineStr">
        <is>
          <t>9 cm / custom</t>
        </is>
      </c>
      <c r="G129" s="2" t="inlineStr">
        <is>
          <t>No</t>
        </is>
      </c>
      <c r="H129" s="7" t="inlineStr">
        <is>
          <t>SUBTYPE_ONLY</t>
        </is>
      </c>
      <c r="I129" s="2" t="inlineStr">
        <is>
          <t>هذه الخاصية خاصة بهذا الـSubtype ولا تُطلب من كل منتجات الـType.</t>
        </is>
      </c>
    </row>
    <row r="130">
      <c r="A130" s="2" t="inlineStr">
        <is>
          <t>FOOD_SERVICE_PAPER</t>
        </is>
      </c>
      <c r="B130" s="2" t="inlineStr">
        <is>
          <t>coaster</t>
        </is>
      </c>
      <c r="C130" s="2" t="inlineStr">
        <is>
          <t>absorbent</t>
        </is>
      </c>
      <c r="D130" s="2" t="inlineStr">
        <is>
          <t>ماص للسوائل</t>
        </is>
      </c>
      <c r="E130" s="2" t="inlineStr">
        <is>
          <t>Boolean</t>
        </is>
      </c>
      <c r="F130" s="2" t="inlineStr">
        <is>
          <t>Yes / No</t>
        </is>
      </c>
      <c r="G130" s="2" t="inlineStr">
        <is>
          <t>No</t>
        </is>
      </c>
      <c r="H130" s="7" t="inlineStr">
        <is>
          <t>SUBTYPE_ONLY</t>
        </is>
      </c>
      <c r="I130" s="2" t="inlineStr">
        <is>
          <t>هذه الخاصية خاصة بهذا الـSubtype ولا تُطلب من كل منتجات الـType.</t>
        </is>
      </c>
    </row>
    <row r="131">
      <c r="A131" s="2" t="inlineStr">
        <is>
          <t>FOOD_SERVICE_PAPER</t>
        </is>
      </c>
      <c r="B131" s="2" t="inlineStr">
        <is>
          <t>coaster</t>
        </is>
      </c>
      <c r="C131" s="2" t="inlineStr">
        <is>
          <t>water_resistant</t>
        </is>
      </c>
      <c r="D131" s="2" t="inlineStr">
        <is>
          <t>مقاوم للماء</t>
        </is>
      </c>
      <c r="E131" s="2" t="inlineStr">
        <is>
          <t>Boolean</t>
        </is>
      </c>
      <c r="F131" s="2" t="inlineStr">
        <is>
          <t>Yes / No</t>
        </is>
      </c>
      <c r="G131" s="2" t="inlineStr">
        <is>
          <t>No</t>
        </is>
      </c>
      <c r="H131" s="7" t="inlineStr">
        <is>
          <t>SUBTYPE_ONLY</t>
        </is>
      </c>
      <c r="I131" s="2" t="inlineStr">
        <is>
          <t>هذه الخاصية خاصة بهذا الـSubtype ولا تُطلب من كل منتجات الـType.</t>
        </is>
      </c>
    </row>
    <row r="132">
      <c r="A132" s="2" t="inlineStr">
        <is>
          <t>FLAT_PRINT</t>
        </is>
      </c>
      <c r="B132" s="2" t="inlineStr">
        <is>
          <t>menu</t>
        </is>
      </c>
      <c r="C132" s="2" t="inlineStr">
        <is>
          <t>menu_format</t>
        </is>
      </c>
      <c r="D132" s="2" t="inlineStr">
        <is>
          <t>تنسيق المنيو</t>
        </is>
      </c>
      <c r="E132" s="2" t="inlineStr">
        <is>
          <t>Text</t>
        </is>
      </c>
      <c r="F132" s="2" t="inlineStr">
        <is>
          <t>single sheet / booklet / folded</t>
        </is>
      </c>
      <c r="G132" s="2" t="inlineStr">
        <is>
          <t>No</t>
        </is>
      </c>
      <c r="H132" s="7" t="inlineStr">
        <is>
          <t>SUBTYPE_ONLY</t>
        </is>
      </c>
      <c r="I132" s="2" t="inlineStr">
        <is>
          <t>هذه الخاصية خاصة بهذا الـSubtype ولا تُطلب من كل منتجات الـType.</t>
        </is>
      </c>
    </row>
    <row r="133">
      <c r="A133" s="2" t="inlineStr">
        <is>
          <t>FLAT_PRINT</t>
        </is>
      </c>
      <c r="B133" s="2" t="inlineStr">
        <is>
          <t>menu</t>
        </is>
      </c>
      <c r="C133" s="2" t="inlineStr">
        <is>
          <t>page_count</t>
        </is>
      </c>
      <c r="D133" s="2" t="inlineStr">
        <is>
          <t>عدد الصفحات</t>
        </is>
      </c>
      <c r="E133" s="2" t="inlineStr">
        <is>
          <t>Number</t>
        </is>
      </c>
      <c r="F133" s="2" t="inlineStr">
        <is>
          <t>1 / 4 / 8</t>
        </is>
      </c>
      <c r="G133" s="2" t="inlineStr">
        <is>
          <t>No</t>
        </is>
      </c>
      <c r="H133" s="7" t="inlineStr">
        <is>
          <t>SUBTYPE_ONLY</t>
        </is>
      </c>
      <c r="I133" s="2" t="inlineStr">
        <is>
          <t>هذه الخاصية خاصة بهذا الـSubtype ولا تُطلب من كل منتجات الـType.</t>
        </is>
      </c>
    </row>
    <row r="134">
      <c r="A134" s="2" t="inlineStr">
        <is>
          <t>FLAT_PRINT</t>
        </is>
      </c>
      <c r="B134" s="2" t="inlineStr">
        <is>
          <t>menu</t>
        </is>
      </c>
      <c r="C134" s="2" t="inlineStr">
        <is>
          <t>fold_type</t>
        </is>
      </c>
      <c r="D134" s="2" t="inlineStr">
        <is>
          <t>نوع الطي</t>
        </is>
      </c>
      <c r="E134" s="2" t="inlineStr">
        <is>
          <t>Text</t>
        </is>
      </c>
      <c r="F134" s="2" t="inlineStr">
        <is>
          <t>none / half / tri-fold</t>
        </is>
      </c>
      <c r="G134" s="2" t="inlineStr">
        <is>
          <t>No</t>
        </is>
      </c>
      <c r="H134" s="7" t="inlineStr">
        <is>
          <t>SUBTYPE_ONLY</t>
        </is>
      </c>
      <c r="I134" s="2" t="inlineStr">
        <is>
          <t>هذه الخاصية خاصة بهذا الـSubtype ولا تُطلب من كل منتجات الـType.</t>
        </is>
      </c>
    </row>
    <row r="135">
      <c r="A135" s="2" t="inlineStr">
        <is>
          <t>FLAT_PRINT</t>
        </is>
      </c>
      <c r="B135" s="2" t="inlineStr">
        <is>
          <t>menu</t>
        </is>
      </c>
      <c r="C135" s="2" t="inlineStr">
        <is>
          <t>water_resistant</t>
        </is>
      </c>
      <c r="D135" s="2" t="inlineStr">
        <is>
          <t>مقاوم للماء</t>
        </is>
      </c>
      <c r="E135" s="2" t="inlineStr">
        <is>
          <t>Boolean</t>
        </is>
      </c>
      <c r="F135" s="2" t="inlineStr">
        <is>
          <t>Yes / No</t>
        </is>
      </c>
      <c r="G135" s="2" t="inlineStr">
        <is>
          <t>No</t>
        </is>
      </c>
      <c r="H135" s="7" t="inlineStr">
        <is>
          <t>SUBTYPE_ONLY</t>
        </is>
      </c>
      <c r="I135" s="2" t="inlineStr">
        <is>
          <t>هذه الخاصية خاصة بهذا الـSubtype ولا تُطلب من كل منتجات الـType.</t>
        </is>
      </c>
    </row>
    <row r="136">
      <c r="A136" s="2" t="inlineStr">
        <is>
          <t>FLAT_PRINT</t>
        </is>
      </c>
      <c r="B136" s="2" t="inlineStr">
        <is>
          <t>a4_print</t>
        </is>
      </c>
      <c r="C136" s="2" t="inlineStr">
        <is>
          <t>paper_size</t>
        </is>
      </c>
      <c r="D136" s="2" t="inlineStr">
        <is>
          <t>مقاس الورق</t>
        </is>
      </c>
      <c r="E136" s="2" t="inlineStr">
        <is>
          <t>Text</t>
        </is>
      </c>
      <c r="F136" s="2" t="inlineStr">
        <is>
          <t>A4 / A5 / A3 / custom</t>
        </is>
      </c>
      <c r="G136" s="2" t="inlineStr">
        <is>
          <t>No</t>
        </is>
      </c>
      <c r="H136" s="7" t="inlineStr">
        <is>
          <t>SUBTYPE_ONLY</t>
        </is>
      </c>
      <c r="I136" s="2" t="inlineStr">
        <is>
          <t>هذه الخاصية خاصة بهذا الـSubtype ولا تُطلب من كل منتجات الـType.</t>
        </is>
      </c>
    </row>
    <row r="137">
      <c r="A137" s="2" t="inlineStr">
        <is>
          <t>FLAT_PRINT</t>
        </is>
      </c>
      <c r="B137" s="2" t="inlineStr">
        <is>
          <t>a4_print</t>
        </is>
      </c>
      <c r="C137" s="2" t="inlineStr">
        <is>
          <t>document_type</t>
        </is>
      </c>
      <c r="D137" s="2" t="inlineStr">
        <is>
          <t>نوع المستند</t>
        </is>
      </c>
      <c r="E137" s="2" t="inlineStr">
        <is>
          <t>Text</t>
        </is>
      </c>
      <c r="F137" s="2" t="inlineStr">
        <is>
          <t>form / letterhead / flyer / other</t>
        </is>
      </c>
      <c r="G137" s="2" t="inlineStr">
        <is>
          <t>No</t>
        </is>
      </c>
      <c r="H137" s="7" t="inlineStr">
        <is>
          <t>SUBTYPE_ONLY</t>
        </is>
      </c>
      <c r="I137" s="2" t="inlineStr">
        <is>
          <t>هذه الخاصية خاصة بهذا الـSubtype ولا تُطلب من كل منتجات الـType.</t>
        </is>
      </c>
    </row>
    <row r="138">
      <c r="A138" s="2" t="inlineStr">
        <is>
          <t>FLAT_PRINT</t>
        </is>
      </c>
      <c r="B138" s="2" t="inlineStr">
        <is>
          <t>a4_print</t>
        </is>
      </c>
      <c r="C138" s="2" t="inlineStr">
        <is>
          <t>numbering</t>
        </is>
      </c>
      <c r="D138" s="2" t="inlineStr">
        <is>
          <t>ترقيم</t>
        </is>
      </c>
      <c r="E138" s="2" t="inlineStr">
        <is>
          <t>Boolean</t>
        </is>
      </c>
      <c r="F138" s="2" t="inlineStr">
        <is>
          <t>Yes / No</t>
        </is>
      </c>
      <c r="G138" s="2" t="inlineStr">
        <is>
          <t>No</t>
        </is>
      </c>
      <c r="H138" s="7" t="inlineStr">
        <is>
          <t>SUBTYPE_ONLY</t>
        </is>
      </c>
      <c r="I138" s="2" t="inlineStr">
        <is>
          <t>هذه الخاصية خاصة بهذا الـSubtype ولا تُطلب من كل منتجات الـType.</t>
        </is>
      </c>
    </row>
    <row r="139">
      <c r="A139" s="2" t="inlineStr">
        <is>
          <t>FLAT_PRINT</t>
        </is>
      </c>
      <c r="B139" s="2" t="inlineStr">
        <is>
          <t>invoice</t>
        </is>
      </c>
      <c r="C139" s="2" t="inlineStr">
        <is>
          <t>invoice_format</t>
        </is>
      </c>
      <c r="D139" s="2" t="inlineStr">
        <is>
          <t>تنسيق الفاتورة</t>
        </is>
      </c>
      <c r="E139" s="2" t="inlineStr">
        <is>
          <t>Text</t>
        </is>
      </c>
      <c r="F139" s="2" t="inlineStr">
        <is>
          <t>single / duplicate / triplicate</t>
        </is>
      </c>
      <c r="G139" s="2" t="inlineStr">
        <is>
          <t>No</t>
        </is>
      </c>
      <c r="H139" s="7" t="inlineStr">
        <is>
          <t>SUBTYPE_ONLY</t>
        </is>
      </c>
      <c r="I139" s="2" t="inlineStr">
        <is>
          <t>هذه الخاصية خاصة بهذا الـSubtype ولا تُطلب من كل منتجات الـType.</t>
        </is>
      </c>
    </row>
    <row r="140">
      <c r="A140" s="2" t="inlineStr">
        <is>
          <t>FLAT_PRINT</t>
        </is>
      </c>
      <c r="B140" s="2" t="inlineStr">
        <is>
          <t>invoice</t>
        </is>
      </c>
      <c r="C140" s="2" t="inlineStr">
        <is>
          <t>copy_count</t>
        </is>
      </c>
      <c r="D140" s="2" t="inlineStr">
        <is>
          <t>عدد النسخ</t>
        </is>
      </c>
      <c r="E140" s="2" t="inlineStr">
        <is>
          <t>Number</t>
        </is>
      </c>
      <c r="F140" s="2" t="inlineStr">
        <is>
          <t>2 / 3</t>
        </is>
      </c>
      <c r="G140" s="2" t="inlineStr">
        <is>
          <t>No</t>
        </is>
      </c>
      <c r="H140" s="7" t="inlineStr">
        <is>
          <t>SUBTYPE_ONLY</t>
        </is>
      </c>
      <c r="I140" s="2" t="inlineStr">
        <is>
          <t>هذه الخاصية خاصة بهذا الـSubtype ولا تُطلب من كل منتجات الـType.</t>
        </is>
      </c>
    </row>
    <row r="141">
      <c r="A141" s="2" t="inlineStr">
        <is>
          <t>FLAT_PRINT</t>
        </is>
      </c>
      <c r="B141" s="2" t="inlineStr">
        <is>
          <t>invoice</t>
        </is>
      </c>
      <c r="C141" s="2" t="inlineStr">
        <is>
          <t>sequential_numbering</t>
        </is>
      </c>
      <c r="D141" s="2" t="inlineStr">
        <is>
          <t>ترقيم متسلسل</t>
        </is>
      </c>
      <c r="E141" s="2" t="inlineStr">
        <is>
          <t>Boolean</t>
        </is>
      </c>
      <c r="F141" s="2" t="inlineStr">
        <is>
          <t>Yes / No</t>
        </is>
      </c>
      <c r="G141" s="2" t="inlineStr">
        <is>
          <t>No</t>
        </is>
      </c>
      <c r="H141" s="7" t="inlineStr">
        <is>
          <t>SUBTYPE_ONLY</t>
        </is>
      </c>
      <c r="I141" s="2" t="inlineStr">
        <is>
          <t>هذه الخاصية خاصة بهذا الـSubtype ولا تُطلب من كل منتجات الـType.</t>
        </is>
      </c>
    </row>
    <row r="142">
      <c r="A142" s="2" t="inlineStr">
        <is>
          <t>FLAT_PRINT</t>
        </is>
      </c>
      <c r="B142" s="2" t="inlineStr">
        <is>
          <t>invoice</t>
        </is>
      </c>
      <c r="C142" s="2" t="inlineStr">
        <is>
          <t>perforation</t>
        </is>
      </c>
      <c r="D142" s="2" t="inlineStr">
        <is>
          <t>تخريم</t>
        </is>
      </c>
      <c r="E142" s="2" t="inlineStr">
        <is>
          <t>Boolean</t>
        </is>
      </c>
      <c r="F142" s="2" t="inlineStr">
        <is>
          <t>Yes / No</t>
        </is>
      </c>
      <c r="G142" s="2" t="inlineStr">
        <is>
          <t>No</t>
        </is>
      </c>
      <c r="H142" s="7" t="inlineStr">
        <is>
          <t>SUBTYPE_ONLY</t>
        </is>
      </c>
      <c r="I142" s="2" t="inlineStr">
        <is>
          <t>هذه الخاصية خاصة بهذا الـSubtype ولا تُطلب من كل منتجات الـType.</t>
        </is>
      </c>
    </row>
    <row r="143">
      <c r="A143" s="2" t="inlineStr">
        <is>
          <t>FLAT_PRINT</t>
        </is>
      </c>
      <c r="B143" s="2" t="inlineStr">
        <is>
          <t>poster</t>
        </is>
      </c>
      <c r="C143" s="2" t="inlineStr">
        <is>
          <t>poster_size</t>
        </is>
      </c>
      <c r="D143" s="2" t="inlineStr">
        <is>
          <t>مقاس البوستر</t>
        </is>
      </c>
      <c r="E143" s="2" t="inlineStr">
        <is>
          <t>Text</t>
        </is>
      </c>
      <c r="F143" s="2" t="inlineStr">
        <is>
          <t>A3 / A2 / A1 / custom</t>
        </is>
      </c>
      <c r="G143" s="2" t="inlineStr">
        <is>
          <t>No</t>
        </is>
      </c>
      <c r="H143" s="7" t="inlineStr">
        <is>
          <t>SUBTYPE_ONLY</t>
        </is>
      </c>
      <c r="I143" s="2" t="inlineStr">
        <is>
          <t>هذه الخاصية خاصة بهذا الـSubtype ولا تُطلب من كل منتجات الـType.</t>
        </is>
      </c>
    </row>
    <row r="144">
      <c r="A144" s="2" t="inlineStr">
        <is>
          <t>FLAT_PRINT</t>
        </is>
      </c>
      <c r="B144" s="2" t="inlineStr">
        <is>
          <t>poster</t>
        </is>
      </c>
      <c r="C144" s="2" t="inlineStr">
        <is>
          <t>mounting</t>
        </is>
      </c>
      <c r="D144" s="2" t="inlineStr">
        <is>
          <t>التثبيت</t>
        </is>
      </c>
      <c r="E144" s="2" t="inlineStr">
        <is>
          <t>Text</t>
        </is>
      </c>
      <c r="F144" s="2" t="inlineStr">
        <is>
          <t>none / foam board / wall</t>
        </is>
      </c>
      <c r="G144" s="2" t="inlineStr">
        <is>
          <t>No</t>
        </is>
      </c>
      <c r="H144" s="7" t="inlineStr">
        <is>
          <t>SUBTYPE_ONLY</t>
        </is>
      </c>
      <c r="I144" s="2" t="inlineStr">
        <is>
          <t>هذه الخاصية خاصة بهذا الـSubtype ولا تُطلب من كل منتجات الـType.</t>
        </is>
      </c>
    </row>
    <row r="145">
      <c r="A145" s="2" t="inlineStr">
        <is>
          <t>FLAT_PRINT</t>
        </is>
      </c>
      <c r="B145" s="2" t="inlineStr">
        <is>
          <t>poster</t>
        </is>
      </c>
      <c r="C145" s="2" t="inlineStr">
        <is>
          <t>indoor_outdoor</t>
        </is>
      </c>
      <c r="D145" s="2" t="inlineStr">
        <is>
          <t>الاستخدام</t>
        </is>
      </c>
      <c r="E145" s="2" t="inlineStr">
        <is>
          <t>Text</t>
        </is>
      </c>
      <c r="F145" s="2" t="inlineStr">
        <is>
          <t>indoor / outdoor</t>
        </is>
      </c>
      <c r="G145" s="2" t="inlineStr">
        <is>
          <t>No</t>
        </is>
      </c>
      <c r="H145" s="7" t="inlineStr">
        <is>
          <t>SUBTYPE_ONLY</t>
        </is>
      </c>
      <c r="I145" s="2" t="inlineStr">
        <is>
          <t>هذه الخاصية خاصة بهذا الـSubtype ولا تُطلب من كل منتجات الـType.</t>
        </is>
      </c>
    </row>
    <row r="146">
      <c r="A146" s="2" t="inlineStr">
        <is>
          <t>FLAT_PRINT</t>
        </is>
      </c>
      <c r="B146" s="2" t="inlineStr">
        <is>
          <t>letterhead</t>
        </is>
      </c>
      <c r="C146" s="2" t="inlineStr">
        <is>
          <t>paper_size</t>
        </is>
      </c>
      <c r="D146" s="2" t="inlineStr">
        <is>
          <t>مقاس الورق</t>
        </is>
      </c>
      <c r="E146" s="2" t="inlineStr">
        <is>
          <t>Text</t>
        </is>
      </c>
      <c r="F146" s="2" t="inlineStr">
        <is>
          <t>A4 / A5</t>
        </is>
      </c>
      <c r="G146" s="2" t="inlineStr">
        <is>
          <t>No</t>
        </is>
      </c>
      <c r="H146" s="7" t="inlineStr">
        <is>
          <t>SUBTYPE_ONLY</t>
        </is>
      </c>
      <c r="I146" s="2" t="inlineStr">
        <is>
          <t>هذه الخاصية خاصة بهذا الـSubtype ولا تُطلب من كل منتجات الـType.</t>
        </is>
      </c>
    </row>
    <row r="147">
      <c r="A147" s="2" t="inlineStr">
        <is>
          <t>FLAT_PRINT</t>
        </is>
      </c>
      <c r="B147" s="2" t="inlineStr">
        <is>
          <t>letterhead</t>
        </is>
      </c>
      <c r="C147" s="2" t="inlineStr">
        <is>
          <t>company_details</t>
        </is>
      </c>
      <c r="D147" s="2" t="inlineStr">
        <is>
          <t>بيانات الشركة</t>
        </is>
      </c>
      <c r="E147" s="2" t="inlineStr">
        <is>
          <t>Boolean</t>
        </is>
      </c>
      <c r="F147" s="2" t="inlineStr">
        <is>
          <t>Yes / No</t>
        </is>
      </c>
      <c r="G147" s="2" t="inlineStr">
        <is>
          <t>No</t>
        </is>
      </c>
      <c r="H147" s="7" t="inlineStr">
        <is>
          <t>SUBTYPE_ONLY</t>
        </is>
      </c>
      <c r="I147" s="2" t="inlineStr">
        <is>
          <t>هذه الخاصية خاصة بهذا الـSubtype ولا تُطلب من كل منتجات الـType.</t>
        </is>
      </c>
    </row>
    <row r="148">
      <c r="A148" s="2" t="inlineStr">
        <is>
          <t>FLAT_PRINT</t>
        </is>
      </c>
      <c r="B148" s="2" t="inlineStr">
        <is>
          <t>letterhead</t>
        </is>
      </c>
      <c r="C148" s="2" t="inlineStr">
        <is>
          <t>numbering</t>
        </is>
      </c>
      <c r="D148" s="2" t="inlineStr">
        <is>
          <t>ترقيم</t>
        </is>
      </c>
      <c r="E148" s="2" t="inlineStr">
        <is>
          <t>Boolean</t>
        </is>
      </c>
      <c r="F148" s="2" t="inlineStr">
        <is>
          <t>Yes / No</t>
        </is>
      </c>
      <c r="G148" s="2" t="inlineStr">
        <is>
          <t>No</t>
        </is>
      </c>
      <c r="H148" s="7" t="inlineStr">
        <is>
          <t>SUBTYPE_ONLY</t>
        </is>
      </c>
      <c r="I148" s="2" t="inlineStr">
        <is>
          <t>هذه الخاصية خاصة بهذا الـSubtype ولا تُطلب من كل منتجات الـType.</t>
        </is>
      </c>
    </row>
    <row r="149">
      <c r="A149" s="2" t="inlineStr">
        <is>
          <t>FLAT_PRINT</t>
        </is>
      </c>
      <c r="B149" s="2" t="inlineStr">
        <is>
          <t>other</t>
        </is>
      </c>
      <c r="C149" s="2" t="inlineStr">
        <is>
          <t>document_purpose</t>
        </is>
      </c>
      <c r="D149" s="2" t="inlineStr">
        <is>
          <t>الغرض من المطبوع</t>
        </is>
      </c>
      <c r="E149" s="2" t="inlineStr">
        <is>
          <t>Text</t>
        </is>
      </c>
      <c r="F149" s="2" t="inlineStr">
        <is>
          <t>flyer / form / certificate / other</t>
        </is>
      </c>
      <c r="G149" s="2" t="inlineStr">
        <is>
          <t>No</t>
        </is>
      </c>
      <c r="H149" s="7" t="inlineStr">
        <is>
          <t>SUBTYPE_ONLY</t>
        </is>
      </c>
      <c r="I149" s="2" t="inlineStr">
        <is>
          <t>هذه الخاصية خاصة بهذا الـSubtype ولا تُطلب من كل منتجات الـType.</t>
        </is>
      </c>
    </row>
    <row r="150">
      <c r="A150" s="2" t="inlineStr">
        <is>
          <t>FLAT_PRINT</t>
        </is>
      </c>
      <c r="B150" s="2" t="inlineStr">
        <is>
          <t>other</t>
        </is>
      </c>
      <c r="C150" s="2" t="inlineStr">
        <is>
          <t>custom_finishing</t>
        </is>
      </c>
      <c r="D150" s="2" t="inlineStr">
        <is>
          <t>تشطيبات خاصة</t>
        </is>
      </c>
      <c r="E150" s="2" t="inlineStr">
        <is>
          <t>Text</t>
        </is>
      </c>
      <c r="F150" s="2" t="inlineStr">
        <is>
          <t>folding / cutting / lamination</t>
        </is>
      </c>
      <c r="G150" s="2" t="inlineStr">
        <is>
          <t>No</t>
        </is>
      </c>
      <c r="H150" s="7" t="inlineStr">
        <is>
          <t>SUBTYPE_ONLY</t>
        </is>
      </c>
      <c r="I150" s="2" t="inlineStr">
        <is>
          <t>هذه الخاصية خاصة بهذا الـSubtype ولا تُطلب من كل منتجات الـType.</t>
        </is>
      </c>
    </row>
    <row r="151">
      <c r="A151" s="2" t="inlineStr">
        <is>
          <t>BOUND_PRINT</t>
        </is>
      </c>
      <c r="B151" s="2" t="inlineStr">
        <is>
          <t>notebook</t>
        </is>
      </c>
      <c r="C151" s="2" t="inlineStr">
        <is>
          <t>page_count</t>
        </is>
      </c>
      <c r="D151" s="2" t="inlineStr">
        <is>
          <t>عدد الصفحات</t>
        </is>
      </c>
      <c r="E151" s="2" t="inlineStr">
        <is>
          <t>Number</t>
        </is>
      </c>
      <c r="F151" s="2" t="inlineStr">
        <is>
          <t>80 / 100 / 120</t>
        </is>
      </c>
      <c r="G151" s="2" t="inlineStr">
        <is>
          <t>No</t>
        </is>
      </c>
      <c r="H151" s="7" t="inlineStr">
        <is>
          <t>SUBTYPE_ONLY</t>
        </is>
      </c>
      <c r="I151" s="2" t="inlineStr">
        <is>
          <t>هذه الخاصية خاصة بهذا الـSubtype ولا تُطلب من كل منتجات الـType.</t>
        </is>
      </c>
    </row>
    <row r="152">
      <c r="A152" s="2" t="inlineStr">
        <is>
          <t>BOUND_PRINT</t>
        </is>
      </c>
      <c r="B152" s="2" t="inlineStr">
        <is>
          <t>notebook</t>
        </is>
      </c>
      <c r="C152" s="2" t="inlineStr">
        <is>
          <t>binding_type</t>
        </is>
      </c>
      <c r="D152" s="2" t="inlineStr">
        <is>
          <t>نوع التجليد</t>
        </is>
      </c>
      <c r="E152" s="2" t="inlineStr">
        <is>
          <t>Text</t>
        </is>
      </c>
      <c r="F152" s="2" t="inlineStr">
        <is>
          <t>spiral / glued / stitched</t>
        </is>
      </c>
      <c r="G152" s="2" t="inlineStr">
        <is>
          <t>No</t>
        </is>
      </c>
      <c r="H152" s="7" t="inlineStr">
        <is>
          <t>SUBTYPE_ONLY</t>
        </is>
      </c>
      <c r="I152" s="2" t="inlineStr">
        <is>
          <t>هذه الخاصية خاصة بهذا الـSubtype ولا تُطلب من كل منتجات الـType.</t>
        </is>
      </c>
    </row>
    <row r="153">
      <c r="A153" s="2" t="inlineStr">
        <is>
          <t>BOUND_PRINT</t>
        </is>
      </c>
      <c r="B153" s="2" t="inlineStr">
        <is>
          <t>notebook</t>
        </is>
      </c>
      <c r="C153" s="2" t="inlineStr">
        <is>
          <t>cover_type</t>
        </is>
      </c>
      <c r="D153" s="2" t="inlineStr">
        <is>
          <t>نوع الغلاف</t>
        </is>
      </c>
      <c r="E153" s="2" t="inlineStr">
        <is>
          <t>Text</t>
        </is>
      </c>
      <c r="F153" s="2" t="inlineStr">
        <is>
          <t>soft / hard</t>
        </is>
      </c>
      <c r="G153" s="2" t="inlineStr">
        <is>
          <t>No</t>
        </is>
      </c>
      <c r="H153" s="7" t="inlineStr">
        <is>
          <t>SUBTYPE_ONLY</t>
        </is>
      </c>
      <c r="I153" s="2" t="inlineStr">
        <is>
          <t>هذه الخاصية خاصة بهذا الـSubtype ولا تُطلب من كل منتجات الـType.</t>
        </is>
      </c>
    </row>
    <row r="154">
      <c r="A154" s="2" t="inlineStr">
        <is>
          <t>BOUND_PRINT</t>
        </is>
      </c>
      <c r="B154" s="2" t="inlineStr">
        <is>
          <t>notebook</t>
        </is>
      </c>
      <c r="C154" s="2" t="inlineStr">
        <is>
          <t>cover_personalization</t>
        </is>
      </c>
      <c r="D154" s="2" t="inlineStr">
        <is>
          <t>تخصيص الغلاف</t>
        </is>
      </c>
      <c r="E154" s="2" t="inlineStr">
        <is>
          <t>Boolean</t>
        </is>
      </c>
      <c r="F154" s="2" t="inlineStr">
        <is>
          <t>Yes / No</t>
        </is>
      </c>
      <c r="G154" s="2" t="inlineStr">
        <is>
          <t>No</t>
        </is>
      </c>
      <c r="H154" s="7" t="inlineStr">
        <is>
          <t>SUBTYPE_ONLY</t>
        </is>
      </c>
      <c r="I154" s="2" t="inlineStr">
        <is>
          <t>هذه الخاصية خاصة بهذا الـSubtype ولا تُطلب من كل منتجات الـType.</t>
        </is>
      </c>
    </row>
    <row r="155">
      <c r="A155" s="2" t="inlineStr">
        <is>
          <t>BOUND_PRINT</t>
        </is>
      </c>
      <c r="B155" s="2" t="inlineStr">
        <is>
          <t>notebook</t>
        </is>
      </c>
      <c r="C155" s="2" t="inlineStr">
        <is>
          <t>inner_layout</t>
        </is>
      </c>
      <c r="D155" s="2" t="inlineStr">
        <is>
          <t>تخطيط الداخل</t>
        </is>
      </c>
      <c r="E155" s="2" t="inlineStr">
        <is>
          <t>Text</t>
        </is>
      </c>
      <c r="F155" s="2" t="inlineStr">
        <is>
          <t>lined / blank / dotted / custom</t>
        </is>
      </c>
      <c r="G155" s="2" t="inlineStr">
        <is>
          <t>No</t>
        </is>
      </c>
      <c r="H155" s="7" t="inlineStr">
        <is>
          <t>SUBTYPE_ONLY</t>
        </is>
      </c>
      <c r="I155" s="2" t="inlineStr">
        <is>
          <t>هذه الخاصية خاصة بهذا الـSubtype ولا تُطلب من كل منتجات الـType.</t>
        </is>
      </c>
    </row>
    <row r="156">
      <c r="A156" s="2" t="inlineStr">
        <is>
          <t>BOUND_PRINT</t>
        </is>
      </c>
      <c r="B156" s="2" t="inlineStr">
        <is>
          <t>calendar</t>
        </is>
      </c>
      <c r="C156" s="2" t="inlineStr">
        <is>
          <t>calendar_type</t>
        </is>
      </c>
      <c r="D156" s="2" t="inlineStr">
        <is>
          <t>نوع الكالندر</t>
        </is>
      </c>
      <c r="E156" s="2" t="inlineStr">
        <is>
          <t>Text</t>
        </is>
      </c>
      <c r="F156" s="2" t="inlineStr">
        <is>
          <t>wall / desk / notebook</t>
        </is>
      </c>
      <c r="G156" s="2" t="inlineStr">
        <is>
          <t>No</t>
        </is>
      </c>
      <c r="H156" s="7" t="inlineStr">
        <is>
          <t>SUBTYPE_ONLY</t>
        </is>
      </c>
      <c r="I156" s="2" t="inlineStr">
        <is>
          <t>هذه الخاصية خاصة بهذا الـSubtype ولا تُطلب من كل منتجات الـType.</t>
        </is>
      </c>
    </row>
    <row r="157">
      <c r="A157" s="2" t="inlineStr">
        <is>
          <t>BOUND_PRINT</t>
        </is>
      </c>
      <c r="B157" s="2" t="inlineStr">
        <is>
          <t>calendar</t>
        </is>
      </c>
      <c r="C157" s="2" t="inlineStr">
        <is>
          <t>year</t>
        </is>
      </c>
      <c r="D157" s="2" t="inlineStr">
        <is>
          <t>السنة</t>
        </is>
      </c>
      <c r="E157" s="2" t="inlineStr">
        <is>
          <t>Number</t>
        </is>
      </c>
      <c r="F157" s="2" t="inlineStr">
        <is>
          <t>2027</t>
        </is>
      </c>
      <c r="G157" s="2" t="inlineStr">
        <is>
          <t>No</t>
        </is>
      </c>
      <c r="H157" s="7" t="inlineStr">
        <is>
          <t>SUBTYPE_ONLY</t>
        </is>
      </c>
      <c r="I157" s="2" t="inlineStr">
        <is>
          <t>هذه الخاصية خاصة بهذا الـSubtype ولا تُطلب من كل منتجات الـType.</t>
        </is>
      </c>
    </row>
    <row r="158">
      <c r="A158" s="2" t="inlineStr">
        <is>
          <t>BOUND_PRINT</t>
        </is>
      </c>
      <c r="B158" s="2" t="inlineStr">
        <is>
          <t>calendar</t>
        </is>
      </c>
      <c r="C158" s="2" t="inlineStr">
        <is>
          <t>month_count</t>
        </is>
      </c>
      <c r="D158" s="2" t="inlineStr">
        <is>
          <t>عدد الأشهر</t>
        </is>
      </c>
      <c r="E158" s="2" t="inlineStr">
        <is>
          <t>Number</t>
        </is>
      </c>
      <c r="F158" s="2" t="inlineStr">
        <is>
          <t>12</t>
        </is>
      </c>
      <c r="G158" s="2" t="inlineStr">
        <is>
          <t>No</t>
        </is>
      </c>
      <c r="H158" s="7" t="inlineStr">
        <is>
          <t>SUBTYPE_ONLY</t>
        </is>
      </c>
      <c r="I158" s="2" t="inlineStr">
        <is>
          <t>هذه الخاصية خاصة بهذا الـSubtype ولا تُطلب من كل منتجات الـType.</t>
        </is>
      </c>
    </row>
    <row r="159">
      <c r="A159" s="2" t="inlineStr">
        <is>
          <t>BOUND_PRINT</t>
        </is>
      </c>
      <c r="B159" s="2" t="inlineStr">
        <is>
          <t>calendar</t>
        </is>
      </c>
      <c r="C159" s="2" t="inlineStr">
        <is>
          <t>binding_type</t>
        </is>
      </c>
      <c r="D159" s="2" t="inlineStr">
        <is>
          <t>نوع التجليد</t>
        </is>
      </c>
      <c r="E159" s="2" t="inlineStr">
        <is>
          <t>Text</t>
        </is>
      </c>
      <c r="F159" s="2" t="inlineStr">
        <is>
          <t>spiral / glued</t>
        </is>
      </c>
      <c r="G159" s="2" t="inlineStr">
        <is>
          <t>No</t>
        </is>
      </c>
      <c r="H159" s="7" t="inlineStr">
        <is>
          <t>SUBTYPE_ONLY</t>
        </is>
      </c>
      <c r="I159" s="2" t="inlineStr">
        <is>
          <t>هذه الخاصية خاصة بهذا الـSubtype ولا تُطلب من كل منتجات الـType.</t>
        </is>
      </c>
    </row>
    <row r="160">
      <c r="A160" s="2" t="inlineStr">
        <is>
          <t>BOUND_PRINT</t>
        </is>
      </c>
      <c r="B160" s="2" t="inlineStr">
        <is>
          <t>calendar</t>
        </is>
      </c>
      <c r="C160" s="2" t="inlineStr">
        <is>
          <t>stand_type</t>
        </is>
      </c>
      <c r="D160" s="2" t="inlineStr">
        <is>
          <t>نوع الحامل</t>
        </is>
      </c>
      <c r="E160" s="2" t="inlineStr">
        <is>
          <t>Text</t>
        </is>
      </c>
      <c r="F160" s="2" t="inlineStr">
        <is>
          <t>wall / desk / none</t>
        </is>
      </c>
      <c r="G160" s="2" t="inlineStr">
        <is>
          <t>No</t>
        </is>
      </c>
      <c r="H160" s="7" t="inlineStr">
        <is>
          <t>SUBTYPE_ONLY</t>
        </is>
      </c>
      <c r="I160" s="2" t="inlineStr">
        <is>
          <t>هذه الخاصية خاصة بهذا الـSubtype ولا تُطلب من كل منتجات الـType.</t>
        </is>
      </c>
    </row>
    <row r="161">
      <c r="A161" s="2" t="inlineStr">
        <is>
          <t>BOUND_PRINT</t>
        </is>
      </c>
      <c r="B161" s="2" t="inlineStr">
        <is>
          <t>planner</t>
        </is>
      </c>
      <c r="C161" s="2" t="inlineStr">
        <is>
          <t>planner_period</t>
        </is>
      </c>
      <c r="D161" s="2" t="inlineStr">
        <is>
          <t>الفترة</t>
        </is>
      </c>
      <c r="E161" s="2" t="inlineStr">
        <is>
          <t>Text</t>
        </is>
      </c>
      <c r="F161" s="2" t="inlineStr">
        <is>
          <t>monthly / yearly / undated</t>
        </is>
      </c>
      <c r="G161" s="2" t="inlineStr">
        <is>
          <t>No</t>
        </is>
      </c>
      <c r="H161" s="7" t="inlineStr">
        <is>
          <t>SUBTYPE_ONLY</t>
        </is>
      </c>
      <c r="I161" s="2" t="inlineStr">
        <is>
          <t>هذه الخاصية خاصة بهذا الـSubtype ولا تُطلب من كل منتجات الـType.</t>
        </is>
      </c>
    </row>
    <row r="162">
      <c r="A162" s="2" t="inlineStr">
        <is>
          <t>BOUND_PRINT</t>
        </is>
      </c>
      <c r="B162" s="2" t="inlineStr">
        <is>
          <t>planner</t>
        </is>
      </c>
      <c r="C162" s="2" t="inlineStr">
        <is>
          <t>page_count</t>
        </is>
      </c>
      <c r="D162" s="2" t="inlineStr">
        <is>
          <t>عدد الصفحات</t>
        </is>
      </c>
      <c r="E162" s="2" t="inlineStr">
        <is>
          <t>Number</t>
        </is>
      </c>
      <c r="F162" s="2" t="inlineStr">
        <is>
          <t>200</t>
        </is>
      </c>
      <c r="G162" s="2" t="inlineStr">
        <is>
          <t>No</t>
        </is>
      </c>
      <c r="H162" s="7" t="inlineStr">
        <is>
          <t>SUBTYPE_ONLY</t>
        </is>
      </c>
      <c r="I162" s="2" t="inlineStr">
        <is>
          <t>هذه الخاصية خاصة بهذا الـSubtype ولا تُطلب من كل منتجات الـType.</t>
        </is>
      </c>
    </row>
    <row r="163">
      <c r="A163" s="2" t="inlineStr">
        <is>
          <t>BOUND_PRINT</t>
        </is>
      </c>
      <c r="B163" s="2" t="inlineStr">
        <is>
          <t>planner</t>
        </is>
      </c>
      <c r="C163" s="2" t="inlineStr">
        <is>
          <t>inner_layout</t>
        </is>
      </c>
      <c r="D163" s="2" t="inlineStr">
        <is>
          <t>تخطيط الداخل</t>
        </is>
      </c>
      <c r="E163" s="2" t="inlineStr">
        <is>
          <t>Text</t>
        </is>
      </c>
      <c r="F163" s="2" t="inlineStr">
        <is>
          <t>daily / weekly / monthly</t>
        </is>
      </c>
      <c r="G163" s="2" t="inlineStr">
        <is>
          <t>No</t>
        </is>
      </c>
      <c r="H163" s="7" t="inlineStr">
        <is>
          <t>SUBTYPE_ONLY</t>
        </is>
      </c>
      <c r="I163" s="2" t="inlineStr">
        <is>
          <t>هذه الخاصية خاصة بهذا الـSubtype ولا تُطلب من كل منتجات الـType.</t>
        </is>
      </c>
    </row>
    <row r="164">
      <c r="A164" s="2" t="inlineStr">
        <is>
          <t>BOUND_PRINT</t>
        </is>
      </c>
      <c r="B164" s="2" t="inlineStr">
        <is>
          <t>planner</t>
        </is>
      </c>
      <c r="C164" s="2" t="inlineStr">
        <is>
          <t>binding_type</t>
        </is>
      </c>
      <c r="D164" s="2" t="inlineStr">
        <is>
          <t>نوع التجليد</t>
        </is>
      </c>
      <c r="E164" s="2" t="inlineStr">
        <is>
          <t>Text</t>
        </is>
      </c>
      <c r="F164" s="2" t="inlineStr">
        <is>
          <t>spiral / glued</t>
        </is>
      </c>
      <c r="G164" s="2" t="inlineStr">
        <is>
          <t>No</t>
        </is>
      </c>
      <c r="H164" s="7" t="inlineStr">
        <is>
          <t>SUBTYPE_ONLY</t>
        </is>
      </c>
      <c r="I164" s="2" t="inlineStr">
        <is>
          <t>هذه الخاصية خاصة بهذا الـSubtype ولا تُطلب من كل منتجات الـType.</t>
        </is>
      </c>
    </row>
    <row r="165">
      <c r="A165" s="2" t="inlineStr">
        <is>
          <t>BOUND_PRINT</t>
        </is>
      </c>
      <c r="B165" s="2" t="inlineStr">
        <is>
          <t>book</t>
        </is>
      </c>
      <c r="C165" s="2" t="inlineStr">
        <is>
          <t>page_count</t>
        </is>
      </c>
      <c r="D165" s="2" t="inlineStr">
        <is>
          <t>عدد الصفحات</t>
        </is>
      </c>
      <c r="E165" s="2" t="inlineStr">
        <is>
          <t>Number</t>
        </is>
      </c>
      <c r="F165" s="2" t="inlineStr">
        <is>
          <t>120</t>
        </is>
      </c>
      <c r="G165" s="2" t="inlineStr">
        <is>
          <t>No</t>
        </is>
      </c>
      <c r="H165" s="7" t="inlineStr">
        <is>
          <t>SUBTYPE_ONLY</t>
        </is>
      </c>
      <c r="I165" s="2" t="inlineStr">
        <is>
          <t>هذه الخاصية خاصة بهذا الـSubtype ولا تُطلب من كل منتجات الـType.</t>
        </is>
      </c>
    </row>
    <row r="166">
      <c r="A166" s="2" t="inlineStr">
        <is>
          <t>BOUND_PRINT</t>
        </is>
      </c>
      <c r="B166" s="2" t="inlineStr">
        <is>
          <t>book</t>
        </is>
      </c>
      <c r="C166" s="2" t="inlineStr">
        <is>
          <t>cover_type</t>
        </is>
      </c>
      <c r="D166" s="2" t="inlineStr">
        <is>
          <t>نوع الغلاف</t>
        </is>
      </c>
      <c r="E166" s="2" t="inlineStr">
        <is>
          <t>Text</t>
        </is>
      </c>
      <c r="F166" s="2" t="inlineStr">
        <is>
          <t>soft / hard</t>
        </is>
      </c>
      <c r="G166" s="2" t="inlineStr">
        <is>
          <t>No</t>
        </is>
      </c>
      <c r="H166" s="7" t="inlineStr">
        <is>
          <t>SUBTYPE_ONLY</t>
        </is>
      </c>
      <c r="I166" s="2" t="inlineStr">
        <is>
          <t>هذه الخاصية خاصة بهذا الـSubtype ولا تُطلب من كل منتجات الـType.</t>
        </is>
      </c>
    </row>
    <row r="167">
      <c r="A167" s="2" t="inlineStr">
        <is>
          <t>BOUND_PRINT</t>
        </is>
      </c>
      <c r="B167" s="2" t="inlineStr">
        <is>
          <t>book</t>
        </is>
      </c>
      <c r="C167" s="2" t="inlineStr">
        <is>
          <t>binding_type</t>
        </is>
      </c>
      <c r="D167" s="2" t="inlineStr">
        <is>
          <t>نوع التجليد</t>
        </is>
      </c>
      <c r="E167" s="2" t="inlineStr">
        <is>
          <t>Text</t>
        </is>
      </c>
      <c r="F167" s="2" t="inlineStr">
        <is>
          <t>perfect binding / hardcover / spiral</t>
        </is>
      </c>
      <c r="G167" s="2" t="inlineStr">
        <is>
          <t>No</t>
        </is>
      </c>
      <c r="H167" s="7" t="inlineStr">
        <is>
          <t>SUBTYPE_ONLY</t>
        </is>
      </c>
      <c r="I167" s="2" t="inlineStr">
        <is>
          <t>هذه الخاصية خاصة بهذا الـSubtype ولا تُطلب من كل منتجات الـType.</t>
        </is>
      </c>
    </row>
    <row r="168">
      <c r="A168" s="2" t="inlineStr">
        <is>
          <t>BOUND_PRINT</t>
        </is>
      </c>
      <c r="B168" s="2" t="inlineStr">
        <is>
          <t>book</t>
        </is>
      </c>
      <c r="C168" s="2" t="inlineStr">
        <is>
          <t>isbn</t>
        </is>
      </c>
      <c r="D168" s="2" t="inlineStr">
        <is>
          <t>ISBN</t>
        </is>
      </c>
      <c r="E168" s="2" t="inlineStr">
        <is>
          <t>Text</t>
        </is>
      </c>
      <c r="F168" s="2" t="inlineStr">
        <is>
          <t>optional</t>
        </is>
      </c>
      <c r="G168" s="2" t="inlineStr">
        <is>
          <t>No</t>
        </is>
      </c>
      <c r="H168" s="7" t="inlineStr">
        <is>
          <t>SUBTYPE_ONLY</t>
        </is>
      </c>
      <c r="I168" s="2" t="inlineStr">
        <is>
          <t>هذه الخاصية خاصة بهذا الـSubtype ولا تُطلب من كل منتجات الـType.</t>
        </is>
      </c>
    </row>
    <row r="169">
      <c r="A169" s="2" t="inlineStr">
        <is>
          <t>ENVELOPE</t>
        </is>
      </c>
      <c r="B169" s="2" t="inlineStr">
        <is>
          <t>standard</t>
        </is>
      </c>
      <c r="C169" s="2" t="inlineStr">
        <is>
          <t>envelope_size</t>
        </is>
      </c>
      <c r="D169" s="2" t="inlineStr">
        <is>
          <t>مقاس الظرف</t>
        </is>
      </c>
      <c r="E169" s="2" t="inlineStr">
        <is>
          <t>Text</t>
        </is>
      </c>
      <c r="F169" s="2" t="inlineStr">
        <is>
          <t>DL / C5 / C4 / custom</t>
        </is>
      </c>
      <c r="G169" s="2" t="inlineStr">
        <is>
          <t>No</t>
        </is>
      </c>
      <c r="H169" s="7" t="inlineStr">
        <is>
          <t>SUBTYPE_ONLY</t>
        </is>
      </c>
      <c r="I169" s="2" t="inlineStr">
        <is>
          <t>هذه الخاصية خاصة بهذا الـSubtype ولا تُطلب من كل منتجات الـType.</t>
        </is>
      </c>
    </row>
    <row r="170">
      <c r="A170" s="2" t="inlineStr">
        <is>
          <t>ENVELOPE</t>
        </is>
      </c>
      <c r="B170" s="2" t="inlineStr">
        <is>
          <t>standard</t>
        </is>
      </c>
      <c r="C170" s="2" t="inlineStr">
        <is>
          <t>flap_type</t>
        </is>
      </c>
      <c r="D170" s="2" t="inlineStr">
        <is>
          <t>نوع اللسان</t>
        </is>
      </c>
      <c r="E170" s="2" t="inlineStr">
        <is>
          <t>Text</t>
        </is>
      </c>
      <c r="F170" s="2" t="inlineStr">
        <is>
          <t>straight / pointed</t>
        </is>
      </c>
      <c r="G170" s="2" t="inlineStr">
        <is>
          <t>No</t>
        </is>
      </c>
      <c r="H170" s="7" t="inlineStr">
        <is>
          <t>SUBTYPE_ONLY</t>
        </is>
      </c>
      <c r="I170" s="2" t="inlineStr">
        <is>
          <t>هذه الخاصية خاصة بهذا الـSubtype ولا تُطلب من كل منتجات الـType.</t>
        </is>
      </c>
    </row>
    <row r="171">
      <c r="A171" s="2" t="inlineStr">
        <is>
          <t>ENVELOPE</t>
        </is>
      </c>
      <c r="B171" s="2" t="inlineStr">
        <is>
          <t>document</t>
        </is>
      </c>
      <c r="C171" s="2" t="inlineStr">
        <is>
          <t>document_size</t>
        </is>
      </c>
      <c r="D171" s="2" t="inlineStr">
        <is>
          <t>المستند الذي يستوعبه</t>
        </is>
      </c>
      <c r="E171" s="2" t="inlineStr">
        <is>
          <t>Text</t>
        </is>
      </c>
      <c r="F171" s="2" t="inlineStr">
        <is>
          <t>A4 / A5</t>
        </is>
      </c>
      <c r="G171" s="2" t="inlineStr">
        <is>
          <t>No</t>
        </is>
      </c>
      <c r="H171" s="7" t="inlineStr">
        <is>
          <t>SUBTYPE_ONLY</t>
        </is>
      </c>
      <c r="I171" s="2" t="inlineStr">
        <is>
          <t>هذه الخاصية خاصة بهذا الـSubtype ولا تُطلب من كل منتجات الـType.</t>
        </is>
      </c>
    </row>
    <row r="172">
      <c r="A172" s="2" t="inlineStr">
        <is>
          <t>ENVELOPE</t>
        </is>
      </c>
      <c r="B172" s="2" t="inlineStr">
        <is>
          <t>document</t>
        </is>
      </c>
      <c r="C172" s="2" t="inlineStr">
        <is>
          <t>window</t>
        </is>
      </c>
      <c r="D172" s="2" t="inlineStr">
        <is>
          <t>شباك العنوان</t>
        </is>
      </c>
      <c r="E172" s="2" t="inlineStr">
        <is>
          <t>Boolean</t>
        </is>
      </c>
      <c r="F172" s="2" t="inlineStr">
        <is>
          <t>Yes / No</t>
        </is>
      </c>
      <c r="G172" s="2" t="inlineStr">
        <is>
          <t>No</t>
        </is>
      </c>
      <c r="H172" s="7" t="inlineStr">
        <is>
          <t>SUBTYPE_ONLY</t>
        </is>
      </c>
      <c r="I172" s="2" t="inlineStr">
        <is>
          <t>هذه الخاصية خاصة بهذا الـSubtype ولا تُطلب من كل منتجات الـType.</t>
        </is>
      </c>
    </row>
    <row r="173">
      <c r="A173" s="2" t="inlineStr">
        <is>
          <t>ENVELOPE</t>
        </is>
      </c>
      <c r="B173" s="2" t="inlineStr">
        <is>
          <t>document</t>
        </is>
      </c>
      <c r="C173" s="2" t="inlineStr">
        <is>
          <t>security_feature</t>
        </is>
      </c>
      <c r="D173" s="2" t="inlineStr">
        <is>
          <t>ميزة أمان</t>
        </is>
      </c>
      <c r="E173" s="2" t="inlineStr">
        <is>
          <t>Text</t>
        </is>
      </c>
      <c r="F173" s="2" t="inlineStr">
        <is>
          <t>security tint / none</t>
        </is>
      </c>
      <c r="G173" s="2" t="inlineStr">
        <is>
          <t>No</t>
        </is>
      </c>
      <c r="H173" s="7" t="inlineStr">
        <is>
          <t>SUBTYPE_ONLY</t>
        </is>
      </c>
      <c r="I173" s="2" t="inlineStr">
        <is>
          <t>هذه الخاصية خاصة بهذا الـSubtype ولا تُطلب من كل منتجات الـType.</t>
        </is>
      </c>
    </row>
    <row r="174">
      <c r="A174" s="2" t="inlineStr">
        <is>
          <t>ENVELOPE</t>
        </is>
      </c>
      <c r="B174" s="2" t="inlineStr">
        <is>
          <t>invitation</t>
        </is>
      </c>
      <c r="C174" s="2" t="inlineStr">
        <is>
          <t>invitation_size</t>
        </is>
      </c>
      <c r="D174" s="2" t="inlineStr">
        <is>
          <t>مقاس الدعوة</t>
        </is>
      </c>
      <c r="E174" s="2" t="inlineStr">
        <is>
          <t>Text</t>
        </is>
      </c>
      <c r="F174" s="2" t="inlineStr">
        <is>
          <t>A6 / custom</t>
        </is>
      </c>
      <c r="G174" s="2" t="inlineStr">
        <is>
          <t>No</t>
        </is>
      </c>
      <c r="H174" s="7" t="inlineStr">
        <is>
          <t>SUBTYPE_ONLY</t>
        </is>
      </c>
      <c r="I174" s="2" t="inlineStr">
        <is>
          <t>هذه الخاصية خاصة بهذا الـSubtype ولا تُطلب من كل منتجات الـType.</t>
        </is>
      </c>
    </row>
    <row r="175">
      <c r="A175" s="2" t="inlineStr">
        <is>
          <t>ENVELOPE</t>
        </is>
      </c>
      <c r="B175" s="2" t="inlineStr">
        <is>
          <t>invitation</t>
        </is>
      </c>
      <c r="C175" s="2" t="inlineStr">
        <is>
          <t>liner</t>
        </is>
      </c>
      <c r="D175" s="2" t="inlineStr">
        <is>
          <t>بطانة داخلية</t>
        </is>
      </c>
      <c r="E175" s="2" t="inlineStr">
        <is>
          <t>Boolean</t>
        </is>
      </c>
      <c r="F175" s="2" t="inlineStr">
        <is>
          <t>Yes / No</t>
        </is>
      </c>
      <c r="G175" s="2" t="inlineStr">
        <is>
          <t>No</t>
        </is>
      </c>
      <c r="H175" s="7" t="inlineStr">
        <is>
          <t>SUBTYPE_ONLY</t>
        </is>
      </c>
      <c r="I175" s="2" t="inlineStr">
        <is>
          <t>هذه الخاصية خاصة بهذا الـSubtype ولا تُطلب من كل منتجات الـType.</t>
        </is>
      </c>
    </row>
    <row r="176">
      <c r="A176" s="2" t="inlineStr">
        <is>
          <t>ENVELOPE</t>
        </is>
      </c>
      <c r="B176" s="2" t="inlineStr">
        <is>
          <t>invitation</t>
        </is>
      </c>
      <c r="C176" s="2" t="inlineStr">
        <is>
          <t>closure_type</t>
        </is>
      </c>
      <c r="D176" s="2" t="inlineStr">
        <is>
          <t>نوع الإغلاق</t>
        </is>
      </c>
      <c r="E176" s="2" t="inlineStr">
        <is>
          <t>Text</t>
        </is>
      </c>
      <c r="F176" s="2" t="inlineStr">
        <is>
          <t>gum / adhesive / ribbon</t>
        </is>
      </c>
      <c r="G176" s="2" t="inlineStr">
        <is>
          <t>No</t>
        </is>
      </c>
      <c r="H176" s="7" t="inlineStr">
        <is>
          <t>SUBTYPE_ONLY</t>
        </is>
      </c>
      <c r="I176" s="2" t="inlineStr">
        <is>
          <t>هذه الخاصية خاصة بهذا الـSubtype ولا تُطلب من كل منتجات الـType.</t>
        </is>
      </c>
    </row>
    <row r="177">
      <c r="A177" s="2" t="inlineStr">
        <is>
          <t>ENVELOPE</t>
        </is>
      </c>
      <c r="B177" s="2" t="inlineStr">
        <is>
          <t>custom</t>
        </is>
      </c>
      <c r="C177" s="2" t="inlineStr">
        <is>
          <t>custom_size</t>
        </is>
      </c>
      <c r="D177" s="2" t="inlineStr">
        <is>
          <t>المقاس المخصص</t>
        </is>
      </c>
      <c r="E177" s="2" t="inlineStr">
        <is>
          <t>Text</t>
        </is>
      </c>
      <c r="F177" s="2" t="inlineStr">
        <is>
          <t>custom</t>
        </is>
      </c>
      <c r="G177" s="2" t="inlineStr">
        <is>
          <t>No</t>
        </is>
      </c>
      <c r="H177" s="7" t="inlineStr">
        <is>
          <t>SUBTYPE_ONLY</t>
        </is>
      </c>
      <c r="I177" s="2" t="inlineStr">
        <is>
          <t>هذه الخاصية خاصة بهذا الـSubtype ولا تُطلب من كل منتجات الـType.</t>
        </is>
      </c>
    </row>
    <row r="178">
      <c r="A178" s="2" t="inlineStr">
        <is>
          <t>ENVELOPE</t>
        </is>
      </c>
      <c r="B178" s="2" t="inlineStr">
        <is>
          <t>custom</t>
        </is>
      </c>
      <c r="C178" s="2" t="inlineStr">
        <is>
          <t>custom_shape</t>
        </is>
      </c>
      <c r="D178" s="2" t="inlineStr">
        <is>
          <t>الشكل المخصص</t>
        </is>
      </c>
      <c r="E178" s="2" t="inlineStr">
        <is>
          <t>Text</t>
        </is>
      </c>
      <c r="F178" s="2" t="inlineStr">
        <is>
          <t>custom</t>
        </is>
      </c>
      <c r="G178" s="2" t="inlineStr">
        <is>
          <t>No</t>
        </is>
      </c>
      <c r="H178" s="7" t="inlineStr">
        <is>
          <t>SUBTYPE_ONLY</t>
        </is>
      </c>
      <c r="I178" s="2" t="inlineStr">
        <is>
          <t>هذه الخاصية خاصة بهذا الـSubtype ولا تُطلب من كل منتجات الـType.</t>
        </is>
      </c>
    </row>
    <row r="179">
      <c r="A179" s="2" t="inlineStr">
        <is>
          <t>ENVELOPE</t>
        </is>
      </c>
      <c r="B179" s="2" t="inlineStr">
        <is>
          <t>custom</t>
        </is>
      </c>
      <c r="C179" s="2" t="inlineStr">
        <is>
          <t>special_closure</t>
        </is>
      </c>
      <c r="D179" s="2" t="inlineStr">
        <is>
          <t>إغلاق خاص</t>
        </is>
      </c>
      <c r="E179" s="2" t="inlineStr">
        <is>
          <t>Text</t>
        </is>
      </c>
      <c r="F179" s="2" t="inlineStr">
        <is>
          <t>magnetic / ribbon / other</t>
        </is>
      </c>
      <c r="G179" s="2" t="inlineStr">
        <is>
          <t>No</t>
        </is>
      </c>
      <c r="H179" s="7" t="inlineStr">
        <is>
          <t>SUBTYPE_ONLY</t>
        </is>
      </c>
      <c r="I179" s="2" t="inlineStr">
        <is>
          <t>هذه الخاصية خاصة بهذا الـSubtype ولا تُطلب من كل منتجات الـType.</t>
        </is>
      </c>
    </row>
    <row r="180">
      <c r="A180" s="2" t="inlineStr">
        <is>
          <t>CUSTOM_ITEM</t>
        </is>
      </c>
      <c r="B180" s="2" t="inlineStr">
        <is>
          <t>ceramic_cup</t>
        </is>
      </c>
      <c r="C180" s="2" t="inlineStr">
        <is>
          <t>cup_capacity</t>
        </is>
      </c>
      <c r="D180" s="2" t="inlineStr">
        <is>
          <t>سعة الكوب</t>
        </is>
      </c>
      <c r="E180" s="2" t="inlineStr">
        <is>
          <t>Text</t>
        </is>
      </c>
      <c r="F180" s="2" t="inlineStr">
        <is>
          <t>250ml / 350ml / 450ml</t>
        </is>
      </c>
      <c r="G180" s="2" t="inlineStr">
        <is>
          <t>No</t>
        </is>
      </c>
      <c r="H180" s="7" t="inlineStr">
        <is>
          <t>SUBTYPE_ONLY</t>
        </is>
      </c>
      <c r="I180" s="2" t="inlineStr">
        <is>
          <t>هذه الخاصية خاصة بهذا الـSubtype ولا تُطلب من كل منتجات الـType.</t>
        </is>
      </c>
    </row>
    <row r="181">
      <c r="A181" s="2" t="inlineStr">
        <is>
          <t>CUSTOM_ITEM</t>
        </is>
      </c>
      <c r="B181" s="2" t="inlineStr">
        <is>
          <t>ceramic_cup</t>
        </is>
      </c>
      <c r="C181" s="2" t="inlineStr">
        <is>
          <t>cup_color</t>
        </is>
      </c>
      <c r="D181" s="2" t="inlineStr">
        <is>
          <t>لون الكوب</t>
        </is>
      </c>
      <c r="E181" s="2" t="inlineStr">
        <is>
          <t>Text</t>
        </is>
      </c>
      <c r="F181" s="2" t="inlineStr">
        <is>
          <t>white / black / custom</t>
        </is>
      </c>
      <c r="G181" s="2" t="inlineStr">
        <is>
          <t>No</t>
        </is>
      </c>
      <c r="H181" s="7" t="inlineStr">
        <is>
          <t>SUBTYPE_ONLY</t>
        </is>
      </c>
      <c r="I181" s="2" t="inlineStr">
        <is>
          <t>هذه الخاصية خاصة بهذا الـSubtype ولا تُطلب من كل منتجات الـType.</t>
        </is>
      </c>
    </row>
    <row r="182">
      <c r="A182" s="2" t="inlineStr">
        <is>
          <t>CUSTOM_ITEM</t>
        </is>
      </c>
      <c r="B182" s="2" t="inlineStr">
        <is>
          <t>ceramic_cup</t>
        </is>
      </c>
      <c r="C182" s="2" t="inlineStr">
        <is>
          <t>lid_included</t>
        </is>
      </c>
      <c r="D182" s="2" t="inlineStr">
        <is>
          <t>غطاء مرفق</t>
        </is>
      </c>
      <c r="E182" s="2" t="inlineStr">
        <is>
          <t>Boolean</t>
        </is>
      </c>
      <c r="F182" s="2" t="inlineStr">
        <is>
          <t>Yes / No</t>
        </is>
      </c>
      <c r="G182" s="2" t="inlineStr">
        <is>
          <t>No</t>
        </is>
      </c>
      <c r="H182" s="7" t="inlineStr">
        <is>
          <t>SUBTYPE_ONLY</t>
        </is>
      </c>
      <c r="I182" s="2" t="inlineStr">
        <is>
          <t>هذه الخاصية خاصة بهذا الـSubtype ولا تُطلب من كل منتجات الـType.</t>
        </is>
      </c>
    </row>
    <row r="183">
      <c r="A183" s="2" t="inlineStr">
        <is>
          <t>CUSTOM_ITEM</t>
        </is>
      </c>
      <c r="B183" s="2" t="inlineStr">
        <is>
          <t>ceramic_cup</t>
        </is>
      </c>
      <c r="C183" s="2" t="inlineStr">
        <is>
          <t>print_area</t>
        </is>
      </c>
      <c r="D183" s="2" t="inlineStr">
        <is>
          <t>منطقة الطباعة</t>
        </is>
      </c>
      <c r="E183" s="2" t="inlineStr">
        <is>
          <t>Text</t>
        </is>
      </c>
      <c r="F183" s="2" t="inlineStr">
        <is>
          <t>front / wrap / both</t>
        </is>
      </c>
      <c r="G183" s="2" t="inlineStr">
        <is>
          <t>No</t>
        </is>
      </c>
      <c r="H183" s="7" t="inlineStr">
        <is>
          <t>SUBTYPE_ONLY</t>
        </is>
      </c>
      <c r="I183" s="2" t="inlineStr">
        <is>
          <t>هذه الخاصية خاصة بهذا الـSubtype ولا تُطلب من كل منتجات الـType.</t>
        </is>
      </c>
    </row>
    <row r="184">
      <c r="A184" s="2" t="inlineStr">
        <is>
          <t>CUSTOM_ITEM</t>
        </is>
      </c>
      <c r="B184" s="2" t="inlineStr">
        <is>
          <t>ceramic_cup</t>
        </is>
      </c>
      <c r="C184" s="2" t="inlineStr">
        <is>
          <t>dishwasher_safe</t>
        </is>
      </c>
      <c r="D184" s="2" t="inlineStr">
        <is>
          <t>آمن لغسالة الصحون</t>
        </is>
      </c>
      <c r="E184" s="2" t="inlineStr">
        <is>
          <t>Boolean</t>
        </is>
      </c>
      <c r="F184" s="2" t="inlineStr">
        <is>
          <t>Yes / No</t>
        </is>
      </c>
      <c r="G184" s="2" t="inlineStr">
        <is>
          <t>No</t>
        </is>
      </c>
      <c r="H184" s="7" t="inlineStr">
        <is>
          <t>SUBTYPE_ONLY</t>
        </is>
      </c>
      <c r="I184" s="2" t="inlineStr">
        <is>
          <t>هذه الخاصية خاصة بهذا الـSubtype ولا تُطلب من كل منتجات الـType.</t>
        </is>
      </c>
    </row>
    <row r="185">
      <c r="A185" s="2" t="inlineStr">
        <is>
          <t>CUSTOM_ITEM</t>
        </is>
      </c>
      <c r="B185" s="2" t="inlineStr">
        <is>
          <t>pen</t>
        </is>
      </c>
      <c r="C185" s="2" t="inlineStr">
        <is>
          <t>pen_type</t>
        </is>
      </c>
      <c r="D185" s="2" t="inlineStr">
        <is>
          <t>نوع القلم</t>
        </is>
      </c>
      <c r="E185" s="2" t="inlineStr">
        <is>
          <t>Text</t>
        </is>
      </c>
      <c r="F185" s="2" t="inlineStr">
        <is>
          <t>ballpoint / marker / gel</t>
        </is>
      </c>
      <c r="G185" s="2" t="inlineStr">
        <is>
          <t>No</t>
        </is>
      </c>
      <c r="H185" s="7" t="inlineStr">
        <is>
          <t>SUBTYPE_ONLY</t>
        </is>
      </c>
      <c r="I185" s="2" t="inlineStr">
        <is>
          <t>هذه الخاصية خاصة بهذا الـSubtype ولا تُطلب من كل منتجات الـType.</t>
        </is>
      </c>
    </row>
    <row r="186">
      <c r="A186" s="2" t="inlineStr">
        <is>
          <t>CUSTOM_ITEM</t>
        </is>
      </c>
      <c r="B186" s="2" t="inlineStr">
        <is>
          <t>pen</t>
        </is>
      </c>
      <c r="C186" s="2" t="inlineStr">
        <is>
          <t>ink_color</t>
        </is>
      </c>
      <c r="D186" s="2" t="inlineStr">
        <is>
          <t>لون الحبر</t>
        </is>
      </c>
      <c r="E186" s="2" t="inlineStr">
        <is>
          <t>Text</t>
        </is>
      </c>
      <c r="F186" s="2" t="inlineStr">
        <is>
          <t>black / blue / custom</t>
        </is>
      </c>
      <c r="G186" s="2" t="inlineStr">
        <is>
          <t>No</t>
        </is>
      </c>
      <c r="H186" s="7" t="inlineStr">
        <is>
          <t>SUBTYPE_ONLY</t>
        </is>
      </c>
      <c r="I186" s="2" t="inlineStr">
        <is>
          <t>هذه الخاصية خاصة بهذا الـSubtype ولا تُطلب من كل منتجات الـType.</t>
        </is>
      </c>
    </row>
    <row r="187">
      <c r="A187" s="2" t="inlineStr">
        <is>
          <t>CUSTOM_ITEM</t>
        </is>
      </c>
      <c r="B187" s="2" t="inlineStr">
        <is>
          <t>pen</t>
        </is>
      </c>
      <c r="C187" s="2" t="inlineStr">
        <is>
          <t>pen_color</t>
        </is>
      </c>
      <c r="D187" s="2" t="inlineStr">
        <is>
          <t>لون جسم القلم</t>
        </is>
      </c>
      <c r="E187" s="2" t="inlineStr">
        <is>
          <t>Text</t>
        </is>
      </c>
      <c r="F187" s="2" t="inlineStr">
        <is>
          <t>white / black / custom</t>
        </is>
      </c>
      <c r="G187" s="2" t="inlineStr">
        <is>
          <t>No</t>
        </is>
      </c>
      <c r="H187" s="7" t="inlineStr">
        <is>
          <t>SUBTYPE_ONLY</t>
        </is>
      </c>
      <c r="I187" s="2" t="inlineStr">
        <is>
          <t>هذه الخاصية خاصة بهذا الـSubtype ولا تُطلب من كل منتجات الـType.</t>
        </is>
      </c>
    </row>
    <row r="188">
      <c r="A188" s="2" t="inlineStr">
        <is>
          <t>CUSTOM_ITEM</t>
        </is>
      </c>
      <c r="B188" s="2" t="inlineStr">
        <is>
          <t>pen</t>
        </is>
      </c>
      <c r="C188" s="2" t="inlineStr">
        <is>
          <t>clip</t>
        </is>
      </c>
      <c r="D188" s="2" t="inlineStr">
        <is>
          <t>مشبك</t>
        </is>
      </c>
      <c r="E188" s="2" t="inlineStr">
        <is>
          <t>Boolean</t>
        </is>
      </c>
      <c r="F188" s="2" t="inlineStr">
        <is>
          <t>Yes / No</t>
        </is>
      </c>
      <c r="G188" s="2" t="inlineStr">
        <is>
          <t>No</t>
        </is>
      </c>
      <c r="H188" s="7" t="inlineStr">
        <is>
          <t>SUBTYPE_ONLY</t>
        </is>
      </c>
      <c r="I188" s="2" t="inlineStr">
        <is>
          <t>هذه الخاصية خاصة بهذا الـSubtype ولا تُطلب من كل منتجات الـType.</t>
        </is>
      </c>
    </row>
    <row r="189">
      <c r="A189" s="2" t="inlineStr">
        <is>
          <t>CUSTOM_ITEM</t>
        </is>
      </c>
      <c r="B189" s="2" t="inlineStr">
        <is>
          <t>pen</t>
        </is>
      </c>
      <c r="C189" s="2" t="inlineStr">
        <is>
          <t>engraving</t>
        </is>
      </c>
      <c r="D189" s="2" t="inlineStr">
        <is>
          <t>حفر/تخصيص</t>
        </is>
      </c>
      <c r="E189" s="2" t="inlineStr">
        <is>
          <t>Boolean</t>
        </is>
      </c>
      <c r="F189" s="2" t="inlineStr">
        <is>
          <t>Yes / No</t>
        </is>
      </c>
      <c r="G189" s="2" t="inlineStr">
        <is>
          <t>No</t>
        </is>
      </c>
      <c r="H189" s="7" t="inlineStr">
        <is>
          <t>SUBTYPE_ONLY</t>
        </is>
      </c>
      <c r="I189" s="2" t="inlineStr">
        <is>
          <t>هذه الخاصية خاصة بهذا الـSubtype ولا تُطلب من كل منتجات الـType.</t>
        </is>
      </c>
    </row>
    <row r="190">
      <c r="A190" s="2" t="inlineStr">
        <is>
          <t>CUSTOM_ITEM</t>
        </is>
      </c>
      <c r="B190" s="2" t="inlineStr">
        <is>
          <t>brooch</t>
        </is>
      </c>
      <c r="C190" s="2" t="inlineStr">
        <is>
          <t>brooch_shape</t>
        </is>
      </c>
      <c r="D190" s="2" t="inlineStr">
        <is>
          <t>شكل البروش</t>
        </is>
      </c>
      <c r="E190" s="2" t="inlineStr">
        <is>
          <t>Text</t>
        </is>
      </c>
      <c r="F190" s="2" t="inlineStr">
        <is>
          <t>round / custom</t>
        </is>
      </c>
      <c r="G190" s="2" t="inlineStr">
        <is>
          <t>No</t>
        </is>
      </c>
      <c r="H190" s="7" t="inlineStr">
        <is>
          <t>SUBTYPE_ONLY</t>
        </is>
      </c>
      <c r="I190" s="2" t="inlineStr">
        <is>
          <t>هذه الخاصية خاصة بهذا الـSubtype ولا تُطلب من كل منتجات الـType.</t>
        </is>
      </c>
    </row>
    <row r="191">
      <c r="A191" s="2" t="inlineStr">
        <is>
          <t>CUSTOM_ITEM</t>
        </is>
      </c>
      <c r="B191" s="2" t="inlineStr">
        <is>
          <t>brooch</t>
        </is>
      </c>
      <c r="C191" s="2" t="inlineStr">
        <is>
          <t>brooch_size</t>
        </is>
      </c>
      <c r="D191" s="2" t="inlineStr">
        <is>
          <t>مقاس البروش</t>
        </is>
      </c>
      <c r="E191" s="2" t="inlineStr">
        <is>
          <t>Text</t>
        </is>
      </c>
      <c r="F191" s="2" t="inlineStr">
        <is>
          <t>25mm / 44mm / custom</t>
        </is>
      </c>
      <c r="G191" s="2" t="inlineStr">
        <is>
          <t>No</t>
        </is>
      </c>
      <c r="H191" s="7" t="inlineStr">
        <is>
          <t>SUBTYPE_ONLY</t>
        </is>
      </c>
      <c r="I191" s="2" t="inlineStr">
        <is>
          <t>هذه الخاصية خاصة بهذا الـSubtype ولا تُطلب من كل منتجات الـType.</t>
        </is>
      </c>
    </row>
    <row r="192">
      <c r="A192" s="2" t="inlineStr">
        <is>
          <t>CUSTOM_ITEM</t>
        </is>
      </c>
      <c r="B192" s="2" t="inlineStr">
        <is>
          <t>brooch</t>
        </is>
      </c>
      <c r="C192" s="2" t="inlineStr">
        <is>
          <t>backing_type</t>
        </is>
      </c>
      <c r="D192" s="2" t="inlineStr">
        <is>
          <t>نوع الخلفية</t>
        </is>
      </c>
      <c r="E192" s="2" t="inlineStr">
        <is>
          <t>Text</t>
        </is>
      </c>
      <c r="F192" s="2" t="inlineStr">
        <is>
          <t>pin / magnet / clip</t>
        </is>
      </c>
      <c r="G192" s="2" t="inlineStr">
        <is>
          <t>No</t>
        </is>
      </c>
      <c r="H192" s="7" t="inlineStr">
        <is>
          <t>SUBTYPE_ONLY</t>
        </is>
      </c>
      <c r="I192" s="2" t="inlineStr">
        <is>
          <t>هذه الخاصية خاصة بهذا الـSubtype ولا تُطلب من كل منتجات الـType.</t>
        </is>
      </c>
    </row>
    <row r="193">
      <c r="A193" s="2" t="inlineStr">
        <is>
          <t>CUSTOM_ITEM</t>
        </is>
      </c>
      <c r="B193" s="2" t="inlineStr">
        <is>
          <t>brooch</t>
        </is>
      </c>
      <c r="C193" s="2" t="inlineStr">
        <is>
          <t>finish</t>
        </is>
      </c>
      <c r="D193" s="2" t="inlineStr">
        <is>
          <t>التشطيب</t>
        </is>
      </c>
      <c r="E193" s="2" t="inlineStr">
        <is>
          <t>Text</t>
        </is>
      </c>
      <c r="F193" s="2" t="inlineStr">
        <is>
          <t>matte / glossy</t>
        </is>
      </c>
      <c r="G193" s="2" t="inlineStr">
        <is>
          <t>No</t>
        </is>
      </c>
      <c r="H193" s="7" t="inlineStr">
        <is>
          <t>SUBTYPE_ONLY</t>
        </is>
      </c>
      <c r="I193" s="2" t="inlineStr">
        <is>
          <t>هذه الخاصية خاصة بهذا الـSubtype ولا تُطلب من كل منتجات الـType.</t>
        </is>
      </c>
    </row>
    <row r="194">
      <c r="A194" s="2" t="inlineStr">
        <is>
          <t>CUSTOM_ITEM</t>
        </is>
      </c>
      <c r="B194" s="2" t="inlineStr">
        <is>
          <t>other</t>
        </is>
      </c>
      <c r="C194" s="2" t="inlineStr">
        <is>
          <t>item_category</t>
        </is>
      </c>
      <c r="D194" s="2" t="inlineStr">
        <is>
          <t>فئة المنتج</t>
        </is>
      </c>
      <c r="E194" s="2" t="inlineStr">
        <is>
          <t>Text</t>
        </is>
      </c>
      <c r="F194" s="2" t="inlineStr">
        <is>
          <t>gift / promotional / event / branding</t>
        </is>
      </c>
      <c r="G194" s="2" t="inlineStr">
        <is>
          <t>No</t>
        </is>
      </c>
      <c r="H194" s="7" t="inlineStr">
        <is>
          <t>SUBTYPE_ONLY</t>
        </is>
      </c>
      <c r="I194" s="2" t="inlineStr">
        <is>
          <t>هذه الخاصية خاصة بهذا الـSubtype ولا تُطلب من كل منتجات الـType.</t>
        </is>
      </c>
    </row>
    <row r="195">
      <c r="A195" s="2" t="inlineStr">
        <is>
          <t>CUSTOM_ITEM</t>
        </is>
      </c>
      <c r="B195" s="2" t="inlineStr">
        <is>
          <t>other</t>
        </is>
      </c>
      <c r="C195" s="2" t="inlineStr">
        <is>
          <t>item_material</t>
        </is>
      </c>
      <c r="D195" s="2" t="inlineStr">
        <is>
          <t>الخامة</t>
        </is>
      </c>
      <c r="E195" s="2" t="inlineStr">
        <is>
          <t>Text</t>
        </is>
      </c>
      <c r="F195" s="2" t="inlineStr">
        <is>
          <t>custom</t>
        </is>
      </c>
      <c r="G195" s="2" t="inlineStr">
        <is>
          <t>No</t>
        </is>
      </c>
      <c r="H195" s="7" t="inlineStr">
        <is>
          <t>SUBTYPE_ONLY</t>
        </is>
      </c>
      <c r="I195" s="2" t="inlineStr">
        <is>
          <t>هذه الخاصية خاصة بهذا الـSubtype ولا تُطلب من كل منتجات الـType.</t>
        </is>
      </c>
    </row>
    <row r="196">
      <c r="A196" s="2" t="inlineStr">
        <is>
          <t>CUSTOM_ITEM</t>
        </is>
      </c>
      <c r="B196" s="2" t="inlineStr">
        <is>
          <t>other</t>
        </is>
      </c>
      <c r="C196" s="2" t="inlineStr">
        <is>
          <t>customization_method</t>
        </is>
      </c>
      <c r="D196" s="2" t="inlineStr">
        <is>
          <t>طريقة التخصيص</t>
        </is>
      </c>
      <c r="E196" s="2" t="inlineStr">
        <is>
          <t>Text</t>
        </is>
      </c>
      <c r="F196" s="2" t="inlineStr">
        <is>
          <t>UV DTF / printing / engraving / other</t>
        </is>
      </c>
      <c r="G196" s="2" t="inlineStr">
        <is>
          <t>No</t>
        </is>
      </c>
      <c r="H196" s="7" t="inlineStr">
        <is>
          <t>SUBTYPE_ONLY</t>
        </is>
      </c>
      <c r="I196" s="2" t="inlineStr">
        <is>
          <t>هذه الخاصية خاصة بهذا الـSubtype ولا تُطلب من كل منتجات الـType.</t>
        </is>
      </c>
    </row>
    <row r="197">
      <c r="A197" s="2" t="inlineStr">
        <is>
          <t>DISPLAY_PRINT</t>
        </is>
      </c>
      <c r="B197" s="2" t="inlineStr">
        <is>
          <t>roll_up</t>
        </is>
      </c>
      <c r="C197" s="2" t="inlineStr">
        <is>
          <t>display_width_cm</t>
        </is>
      </c>
      <c r="D197" s="2" t="inlineStr">
        <is>
          <t>عرض الرول أب</t>
        </is>
      </c>
      <c r="E197" s="2" t="inlineStr">
        <is>
          <t>Number</t>
        </is>
      </c>
      <c r="F197" s="2" t="inlineStr">
        <is>
          <t>85 / 100 / 120</t>
        </is>
      </c>
      <c r="G197" s="2" t="inlineStr">
        <is>
          <t>No</t>
        </is>
      </c>
      <c r="H197" s="7" t="inlineStr">
        <is>
          <t>SUBTYPE_ONLY</t>
        </is>
      </c>
      <c r="I197" s="2" t="inlineStr">
        <is>
          <t>هذه الخاصية خاصة بهذا الـSubtype ولا تُطلب من كل منتجات الـType.</t>
        </is>
      </c>
    </row>
    <row r="198">
      <c r="A198" s="2" t="inlineStr">
        <is>
          <t>DISPLAY_PRINT</t>
        </is>
      </c>
      <c r="B198" s="2" t="inlineStr">
        <is>
          <t>roll_up</t>
        </is>
      </c>
      <c r="C198" s="2" t="inlineStr">
        <is>
          <t>display_height_cm</t>
        </is>
      </c>
      <c r="D198" s="2" t="inlineStr">
        <is>
          <t>ارتفاع الرول أب</t>
        </is>
      </c>
      <c r="E198" s="2" t="inlineStr">
        <is>
          <t>Number</t>
        </is>
      </c>
      <c r="F198" s="2" t="inlineStr">
        <is>
          <t>200</t>
        </is>
      </c>
      <c r="G198" s="2" t="inlineStr">
        <is>
          <t>No</t>
        </is>
      </c>
      <c r="H198" s="7" t="inlineStr">
        <is>
          <t>SUBTYPE_ONLY</t>
        </is>
      </c>
      <c r="I198" s="2" t="inlineStr">
        <is>
          <t>هذه الخاصية خاصة بهذا الـSubtype ولا تُطلب من كل منتجات الـType.</t>
        </is>
      </c>
    </row>
    <row r="199">
      <c r="A199" s="2" t="inlineStr">
        <is>
          <t>DISPLAY_PRINT</t>
        </is>
      </c>
      <c r="B199" s="2" t="inlineStr">
        <is>
          <t>roll_up</t>
        </is>
      </c>
      <c r="C199" s="2" t="inlineStr">
        <is>
          <t>stand_included</t>
        </is>
      </c>
      <c r="D199" s="2" t="inlineStr">
        <is>
          <t>الحامل مشمول</t>
        </is>
      </c>
      <c r="E199" s="2" t="inlineStr">
        <is>
          <t>Boolean</t>
        </is>
      </c>
      <c r="F199" s="2" t="inlineStr">
        <is>
          <t>Yes / No</t>
        </is>
      </c>
      <c r="G199" s="2" t="inlineStr">
        <is>
          <t>No</t>
        </is>
      </c>
      <c r="H199" s="7" t="inlineStr">
        <is>
          <t>SUBTYPE_ONLY</t>
        </is>
      </c>
      <c r="I199" s="2" t="inlineStr">
        <is>
          <t>هذه الخاصية خاصة بهذا الـSubtype ولا تُطلب من كل منتجات الـType.</t>
        </is>
      </c>
    </row>
    <row r="200">
      <c r="A200" s="2" t="inlineStr">
        <is>
          <t>DISPLAY_PRINT</t>
        </is>
      </c>
      <c r="B200" s="2" t="inlineStr">
        <is>
          <t>roll_up</t>
        </is>
      </c>
      <c r="C200" s="2" t="inlineStr">
        <is>
          <t>carry_case</t>
        </is>
      </c>
      <c r="D200" s="2" t="inlineStr">
        <is>
          <t>حقيبة حمل</t>
        </is>
      </c>
      <c r="E200" s="2" t="inlineStr">
        <is>
          <t>Boolean</t>
        </is>
      </c>
      <c r="F200" s="2" t="inlineStr">
        <is>
          <t>Yes / No</t>
        </is>
      </c>
      <c r="G200" s="2" t="inlineStr">
        <is>
          <t>No</t>
        </is>
      </c>
      <c r="H200" s="7" t="inlineStr">
        <is>
          <t>SUBTYPE_ONLY</t>
        </is>
      </c>
      <c r="I200" s="2" t="inlineStr">
        <is>
          <t>هذه الخاصية خاصة بهذا الـSubtype ولا تُطلب من كل منتجات الـType.</t>
        </is>
      </c>
    </row>
    <row r="201">
      <c r="A201" s="2" t="inlineStr">
        <is>
          <t>DISPLAY_PRINT</t>
        </is>
      </c>
      <c r="B201" s="2" t="inlineStr">
        <is>
          <t>roll_up</t>
        </is>
      </c>
      <c r="C201" s="2" t="inlineStr">
        <is>
          <t>base_type</t>
        </is>
      </c>
      <c r="D201" s="2" t="inlineStr">
        <is>
          <t>نوع القاعدة</t>
        </is>
      </c>
      <c r="E201" s="2" t="inlineStr">
        <is>
          <t>Text</t>
        </is>
      </c>
      <c r="F201" s="2" t="inlineStr">
        <is>
          <t>standard / premium</t>
        </is>
      </c>
      <c r="G201" s="2" t="inlineStr">
        <is>
          <t>No</t>
        </is>
      </c>
      <c r="H201" s="7" t="inlineStr">
        <is>
          <t>SUBTYPE_ONLY</t>
        </is>
      </c>
      <c r="I201" s="2" t="inlineStr">
        <is>
          <t>هذه الخاصية خاصة بهذا الـSubtype ولا تُطلب من كل منتجات الـType.</t>
        </is>
      </c>
    </row>
    <row r="202">
      <c r="A202" s="2" t="inlineStr">
        <is>
          <t>DISPLAY_PRINT</t>
        </is>
      </c>
      <c r="B202" s="2" t="inlineStr">
        <is>
          <t>other_display</t>
        </is>
      </c>
      <c r="C202" s="2" t="inlineStr">
        <is>
          <t>display_type</t>
        </is>
      </c>
      <c r="D202" s="2" t="inlineStr">
        <is>
          <t>نوع العرض</t>
        </is>
      </c>
      <c r="E202" s="2" t="inlineStr">
        <is>
          <t>Text</t>
        </is>
      </c>
      <c r="F202" s="2" t="inlineStr">
        <is>
          <t>banner / backdrop / fabric wall / other</t>
        </is>
      </c>
      <c r="G202" s="2" t="inlineStr">
        <is>
          <t>No</t>
        </is>
      </c>
      <c r="H202" s="7" t="inlineStr">
        <is>
          <t>SUBTYPE_ONLY</t>
        </is>
      </c>
      <c r="I202" s="2" t="inlineStr">
        <is>
          <t>هذه الخاصية خاصة بهذا الـSubtype ولا تُطلب من كل منتجات الـType.</t>
        </is>
      </c>
    </row>
    <row r="203">
      <c r="A203" s="2" t="inlineStr">
        <is>
          <t>DISPLAY_PRINT</t>
        </is>
      </c>
      <c r="B203" s="2" t="inlineStr">
        <is>
          <t>other_display</t>
        </is>
      </c>
      <c r="C203" s="2" t="inlineStr">
        <is>
          <t>display_dimensions</t>
        </is>
      </c>
      <c r="D203" s="2" t="inlineStr">
        <is>
          <t>الأبعاد</t>
        </is>
      </c>
      <c r="E203" s="2" t="inlineStr">
        <is>
          <t>Text</t>
        </is>
      </c>
      <c r="F203" s="2" t="inlineStr">
        <is>
          <t>custom</t>
        </is>
      </c>
      <c r="G203" s="2" t="inlineStr">
        <is>
          <t>No</t>
        </is>
      </c>
      <c r="H203" s="7" t="inlineStr">
        <is>
          <t>SUBTYPE_ONLY</t>
        </is>
      </c>
      <c r="I203" s="2" t="inlineStr">
        <is>
          <t>هذه الخاصية خاصة بهذا الـSubtype ولا تُطلب من كل منتجات الـType.</t>
        </is>
      </c>
    </row>
    <row r="204">
      <c r="A204" s="2" t="inlineStr">
        <is>
          <t>DISPLAY_PRINT</t>
        </is>
      </c>
      <c r="B204" s="2" t="inlineStr">
        <is>
          <t>other_display</t>
        </is>
      </c>
      <c r="C204" s="2" t="inlineStr">
        <is>
          <t>installation_required</t>
        </is>
      </c>
      <c r="D204" s="2" t="inlineStr">
        <is>
          <t>هل يحتاج تركيب؟</t>
        </is>
      </c>
      <c r="E204" s="2" t="inlineStr">
        <is>
          <t>Boolean</t>
        </is>
      </c>
      <c r="F204" s="2" t="inlineStr">
        <is>
          <t>Yes / No</t>
        </is>
      </c>
      <c r="G204" s="2" t="inlineStr">
        <is>
          <t>No</t>
        </is>
      </c>
      <c r="H204" s="7" t="inlineStr">
        <is>
          <t>SUBTYPE_ONLY</t>
        </is>
      </c>
      <c r="I204" s="2" t="inlineStr">
        <is>
          <t>هذه الخاصية خاصة بهذا الـSubtype ولا تُطلب من كل منتجات الـType.</t>
        </is>
      </c>
    </row>
    <row r="205">
      <c r="A205" s="2" t="inlineStr">
        <is>
          <t>DISPLAY_PRINT</t>
        </is>
      </c>
      <c r="B205" s="2" t="inlineStr">
        <is>
          <t>other_display</t>
        </is>
      </c>
      <c r="C205" s="2" t="inlineStr">
        <is>
          <t>indoor_outdoor</t>
        </is>
      </c>
      <c r="D205" s="2" t="inlineStr">
        <is>
          <t>الاستخدام</t>
        </is>
      </c>
      <c r="E205" s="2" t="inlineStr">
        <is>
          <t>Text</t>
        </is>
      </c>
      <c r="F205" s="2" t="inlineStr">
        <is>
          <t>indoor / outdoor</t>
        </is>
      </c>
      <c r="G205" s="2" t="inlineStr">
        <is>
          <t>No</t>
        </is>
      </c>
      <c r="H205" s="7" t="inlineStr">
        <is>
          <t>SUBTYPE_ONLY</t>
        </is>
      </c>
      <c r="I205" s="2" t="inlineStr">
        <is>
          <t>هذه الخاصية خاصة بهذا الـSubtype ولا تُطلب من كل منتجات الـType.</t>
        </is>
      </c>
    </row>
    <row r="206">
      <c r="A206" s="2" t="inlineStr">
        <is>
          <t>EVENT_WRISTBAND</t>
        </is>
      </c>
      <c r="B206" s="2" t="inlineStr">
        <is>
          <t>paper</t>
        </is>
      </c>
      <c r="C206" s="2" t="inlineStr">
        <is>
          <t>wristband_width_mm</t>
        </is>
      </c>
      <c r="D206" s="2" t="inlineStr">
        <is>
          <t>عرض السوار</t>
        </is>
      </c>
      <c r="E206" s="2" t="inlineStr">
        <is>
          <t>Number</t>
        </is>
      </c>
      <c r="F206" s="2" t="inlineStr">
        <is>
          <t>19 / 25</t>
        </is>
      </c>
      <c r="G206" s="2" t="inlineStr">
        <is>
          <t>No</t>
        </is>
      </c>
      <c r="H206" s="7" t="inlineStr">
        <is>
          <t>SUBTYPE_ONLY</t>
        </is>
      </c>
      <c r="I206" s="2" t="inlineStr">
        <is>
          <t>هذه الخاصية خاصة بهذا الـSubtype ولا تُطلب من كل منتجات الـType.</t>
        </is>
      </c>
    </row>
    <row r="207">
      <c r="A207" s="2" t="inlineStr">
        <is>
          <t>EVENT_WRISTBAND</t>
        </is>
      </c>
      <c r="B207" s="2" t="inlineStr">
        <is>
          <t>paper</t>
        </is>
      </c>
      <c r="C207" s="2" t="inlineStr">
        <is>
          <t>closure_type</t>
        </is>
      </c>
      <c r="D207" s="2" t="inlineStr">
        <is>
          <t>نوع الإغلاق</t>
        </is>
      </c>
      <c r="E207" s="2" t="inlineStr">
        <is>
          <t>Text</t>
        </is>
      </c>
      <c r="F207" s="2" t="inlineStr">
        <is>
          <t>adhesive / locking</t>
        </is>
      </c>
      <c r="G207" s="2" t="inlineStr">
        <is>
          <t>No</t>
        </is>
      </c>
      <c r="H207" s="7" t="inlineStr">
        <is>
          <t>SUBTYPE_ONLY</t>
        </is>
      </c>
      <c r="I207" s="2" t="inlineStr">
        <is>
          <t>هذه الخاصية خاصة بهذا الـSubtype ولا تُطلب من كل منتجات الـType.</t>
        </is>
      </c>
    </row>
    <row r="208">
      <c r="A208" s="2" t="inlineStr">
        <is>
          <t>EVENT_WRISTBAND</t>
        </is>
      </c>
      <c r="B208" s="2" t="inlineStr">
        <is>
          <t>paper</t>
        </is>
      </c>
      <c r="C208" s="2" t="inlineStr">
        <is>
          <t>tear_resistant</t>
        </is>
      </c>
      <c r="D208" s="2" t="inlineStr">
        <is>
          <t>مقاوم للتمزق</t>
        </is>
      </c>
      <c r="E208" s="2" t="inlineStr">
        <is>
          <t>Boolean</t>
        </is>
      </c>
      <c r="F208" s="2" t="inlineStr">
        <is>
          <t>Yes / No</t>
        </is>
      </c>
      <c r="G208" s="2" t="inlineStr">
        <is>
          <t>No</t>
        </is>
      </c>
      <c r="H208" s="7" t="inlineStr">
        <is>
          <t>SUBTYPE_ONLY</t>
        </is>
      </c>
      <c r="I208" s="2" t="inlineStr">
        <is>
          <t>هذه الخاصية خاصة بهذا الـSubtype ولا تُطلب من كل منتجات الـType.</t>
        </is>
      </c>
    </row>
    <row r="209">
      <c r="A209" s="2" t="inlineStr">
        <is>
          <t>EVENT_WRISTBAND</t>
        </is>
      </c>
      <c r="B209" s="2" t="inlineStr">
        <is>
          <t>paper</t>
        </is>
      </c>
      <c r="C209" s="2" t="inlineStr">
        <is>
          <t>numbering</t>
        </is>
      </c>
      <c r="D209" s="2" t="inlineStr">
        <is>
          <t>ترقيم متسلسل</t>
        </is>
      </c>
      <c r="E209" s="2" t="inlineStr">
        <is>
          <t>Boolean</t>
        </is>
      </c>
      <c r="F209" s="2" t="inlineStr">
        <is>
          <t>Yes / No</t>
        </is>
      </c>
      <c r="G209" s="2" t="inlineStr">
        <is>
          <t>No</t>
        </is>
      </c>
      <c r="H209" s="7" t="inlineStr">
        <is>
          <t>SUBTYPE_ONLY</t>
        </is>
      </c>
      <c r="I209" s="2" t="inlineStr">
        <is>
          <t>هذه الخاصية خاصة بهذا الـSubtype ولا تُطلب من كل منتجات الـType.</t>
        </is>
      </c>
    </row>
    <row r="210">
      <c r="A210" s="2" t="inlineStr">
        <is>
          <t>EVENT_WRISTBAND</t>
        </is>
      </c>
      <c r="B210" s="2" t="inlineStr">
        <is>
          <t>paper</t>
        </is>
      </c>
      <c r="C210" s="2" t="inlineStr">
        <is>
          <t>barcode_or_qr</t>
        </is>
      </c>
      <c r="D210" s="2" t="inlineStr">
        <is>
          <t>Barcode / QR</t>
        </is>
      </c>
      <c r="E210" s="2" t="inlineStr">
        <is>
          <t>Boolean</t>
        </is>
      </c>
      <c r="F210" s="2" t="inlineStr">
        <is>
          <t>Yes / No</t>
        </is>
      </c>
      <c r="G210" s="2" t="inlineStr">
        <is>
          <t>No</t>
        </is>
      </c>
      <c r="H210" s="7" t="inlineStr">
        <is>
          <t>SUBTYPE_ONLY</t>
        </is>
      </c>
      <c r="I210" s="2" t="inlineStr">
        <is>
          <t>هذه الخاصية خاصة بهذا الـSubtype ولا تُطلب من كل منتجات الـType.</t>
        </is>
      </c>
    </row>
    <row r="211">
      <c r="A211" s="2" t="inlineStr">
        <is>
          <t>EVENT_WRISTBAND</t>
        </is>
      </c>
      <c r="B211" s="2" t="inlineStr">
        <is>
          <t>fabric</t>
        </is>
      </c>
      <c r="C211" s="2" t="inlineStr">
        <is>
          <t>wristband_width_mm</t>
        </is>
      </c>
      <c r="D211" s="2" t="inlineStr">
        <is>
          <t>عرض السوار</t>
        </is>
      </c>
      <c r="E211" s="2" t="inlineStr">
        <is>
          <t>Number</t>
        </is>
      </c>
      <c r="F211" s="2" t="inlineStr">
        <is>
          <t>15 / 20</t>
        </is>
      </c>
      <c r="G211" s="2" t="inlineStr">
        <is>
          <t>No</t>
        </is>
      </c>
      <c r="H211" s="7" t="inlineStr">
        <is>
          <t>SUBTYPE_ONLY</t>
        </is>
      </c>
      <c r="I211" s="2" t="inlineStr">
        <is>
          <t>هذه الخاصية خاصة بهذا الـSubtype ولا تُطلب من كل منتجات الـType.</t>
        </is>
      </c>
    </row>
    <row r="212">
      <c r="A212" s="2" t="inlineStr">
        <is>
          <t>EVENT_WRISTBAND</t>
        </is>
      </c>
      <c r="B212" s="2" t="inlineStr">
        <is>
          <t>fabric</t>
        </is>
      </c>
      <c r="C212" s="2" t="inlineStr">
        <is>
          <t>closure_type</t>
        </is>
      </c>
      <c r="D212" s="2" t="inlineStr">
        <is>
          <t>نوع الإغلاق</t>
        </is>
      </c>
      <c r="E212" s="2" t="inlineStr">
        <is>
          <t>Text</t>
        </is>
      </c>
      <c r="F212" s="2" t="inlineStr">
        <is>
          <t>toggle / slider</t>
        </is>
      </c>
      <c r="G212" s="2" t="inlineStr">
        <is>
          <t>No</t>
        </is>
      </c>
      <c r="H212" s="7" t="inlineStr">
        <is>
          <t>SUBTYPE_ONLY</t>
        </is>
      </c>
      <c r="I212" s="2" t="inlineStr">
        <is>
          <t>هذه الخاصية خاصة بهذا الـSubtype ولا تُطلب من كل منتجات الـType.</t>
        </is>
      </c>
    </row>
    <row r="213">
      <c r="A213" s="2" t="inlineStr">
        <is>
          <t>EVENT_WRISTBAND</t>
        </is>
      </c>
      <c r="B213" s="2" t="inlineStr">
        <is>
          <t>fabric</t>
        </is>
      </c>
      <c r="C213" s="2" t="inlineStr">
        <is>
          <t>reusable</t>
        </is>
      </c>
      <c r="D213" s="2" t="inlineStr">
        <is>
          <t>قابل لإعادة الاستخدام</t>
        </is>
      </c>
      <c r="E213" s="2" t="inlineStr">
        <is>
          <t>Boolean</t>
        </is>
      </c>
      <c r="F213" s="2" t="inlineStr">
        <is>
          <t>Yes / No</t>
        </is>
      </c>
      <c r="G213" s="2" t="inlineStr">
        <is>
          <t>No</t>
        </is>
      </c>
      <c r="H213" s="7" t="inlineStr">
        <is>
          <t>SUBTYPE_ONLY</t>
        </is>
      </c>
      <c r="I213" s="2" t="inlineStr">
        <is>
          <t>هذه الخاصية خاصة بهذا الـSubtype ولا تُطلب من كل منتجات الـType.</t>
        </is>
      </c>
    </row>
    <row r="214">
      <c r="A214" s="2" t="inlineStr">
        <is>
          <t>EVENT_WRISTBAND</t>
        </is>
      </c>
      <c r="B214" s="2" t="inlineStr">
        <is>
          <t>fabric</t>
        </is>
      </c>
      <c r="C214" s="2" t="inlineStr">
        <is>
          <t>numbering</t>
        </is>
      </c>
      <c r="D214" s="2" t="inlineStr">
        <is>
          <t>ترقيم متسلسل</t>
        </is>
      </c>
      <c r="E214" s="2" t="inlineStr">
        <is>
          <t>Boolean</t>
        </is>
      </c>
      <c r="F214" s="2" t="inlineStr">
        <is>
          <t>Yes / No</t>
        </is>
      </c>
      <c r="G214" s="2" t="inlineStr">
        <is>
          <t>No</t>
        </is>
      </c>
      <c r="H214" s="7" t="inlineStr">
        <is>
          <t>SUBTYPE_ONLY</t>
        </is>
      </c>
      <c r="I214" s="2" t="inlineStr">
        <is>
          <t>هذه الخاصية خاصة بهذا الـSubtype ولا تُطلب من كل منتجات الـType.</t>
        </is>
      </c>
    </row>
    <row r="215">
      <c r="A215" s="2" t="inlineStr">
        <is>
          <t>EVENT_WRISTBAND</t>
        </is>
      </c>
      <c r="B215" s="2" t="inlineStr">
        <is>
          <t>fabric</t>
        </is>
      </c>
      <c r="C215" s="2" t="inlineStr">
        <is>
          <t>barcode_or_qr</t>
        </is>
      </c>
      <c r="D215" s="2" t="inlineStr">
        <is>
          <t>Barcode / QR</t>
        </is>
      </c>
      <c r="E215" s="2" t="inlineStr">
        <is>
          <t>Boolean</t>
        </is>
      </c>
      <c r="F215" s="2" t="inlineStr">
        <is>
          <t>Yes / No</t>
        </is>
      </c>
      <c r="G215" s="2" t="inlineStr">
        <is>
          <t>No</t>
        </is>
      </c>
      <c r="H215" s="7" t="inlineStr">
        <is>
          <t>SUBTYPE_ONLY</t>
        </is>
      </c>
      <c r="I215" s="2" t="inlineStr">
        <is>
          <t>هذه الخاصية خاصة بهذا الـSubtype ولا تُطلب من كل منتجات الـType.</t>
        </is>
      </c>
    </row>
    <row r="216">
      <c r="A216" s="2" t="inlineStr">
        <is>
          <t>EVENT_WRISTBAND</t>
        </is>
      </c>
      <c r="B216" s="2" t="inlineStr">
        <is>
          <t>other</t>
        </is>
      </c>
      <c r="C216" s="2" t="inlineStr">
        <is>
          <t>wristband_material</t>
        </is>
      </c>
      <c r="D216" s="2" t="inlineStr">
        <is>
          <t>الخامة</t>
        </is>
      </c>
      <c r="E216" s="2" t="inlineStr">
        <is>
          <t>Text</t>
        </is>
      </c>
      <c r="F216" s="2" t="inlineStr">
        <is>
          <t>vinyl / plastic / other</t>
        </is>
      </c>
      <c r="G216" s="2" t="inlineStr">
        <is>
          <t>No</t>
        </is>
      </c>
      <c r="H216" s="7" t="inlineStr">
        <is>
          <t>SUBTYPE_ONLY</t>
        </is>
      </c>
      <c r="I216" s="2" t="inlineStr">
        <is>
          <t>هذه الخاصية خاصة بهذا الـSubtype ولا تُطلب من كل منتجات الـType.</t>
        </is>
      </c>
    </row>
    <row r="217">
      <c r="A217" s="2" t="inlineStr">
        <is>
          <t>EVENT_WRISTBAND</t>
        </is>
      </c>
      <c r="B217" s="2" t="inlineStr">
        <is>
          <t>other</t>
        </is>
      </c>
      <c r="C217" s="2" t="inlineStr">
        <is>
          <t>closure_type</t>
        </is>
      </c>
      <c r="D217" s="2" t="inlineStr">
        <is>
          <t>نوع الإغلاق</t>
        </is>
      </c>
      <c r="E217" s="2" t="inlineStr">
        <is>
          <t>Text</t>
        </is>
      </c>
      <c r="F217" s="2" t="inlineStr">
        <is>
          <t>custom</t>
        </is>
      </c>
      <c r="G217" s="2" t="inlineStr">
        <is>
          <t>No</t>
        </is>
      </c>
      <c r="H217" s="7" t="inlineStr">
        <is>
          <t>SUBTYPE_ONLY</t>
        </is>
      </c>
      <c r="I217" s="2" t="inlineStr">
        <is>
          <t>هذه الخاصية خاصة بهذا الـSubtype ولا تُطلب من كل منتجات الـType.</t>
        </is>
      </c>
    </row>
    <row r="218">
      <c r="A218" s="2" t="inlineStr">
        <is>
          <t>EVENT_WRISTBAND</t>
        </is>
      </c>
      <c r="B218" s="2" t="inlineStr">
        <is>
          <t>other</t>
        </is>
      </c>
      <c r="C218" s="2" t="inlineStr">
        <is>
          <t>water_resistant</t>
        </is>
      </c>
      <c r="D218" s="2" t="inlineStr">
        <is>
          <t>مقاوم للماء</t>
        </is>
      </c>
      <c r="E218" s="2" t="inlineStr">
        <is>
          <t>Boolean</t>
        </is>
      </c>
      <c r="F218" s="2" t="inlineStr">
        <is>
          <t>Yes / No</t>
        </is>
      </c>
      <c r="G218" s="2" t="inlineStr">
        <is>
          <t>No</t>
        </is>
      </c>
      <c r="H218" s="7" t="inlineStr">
        <is>
          <t>SUBTYPE_ONLY</t>
        </is>
      </c>
      <c r="I218" s="2" t="inlineStr">
        <is>
          <t>هذه الخاصية خاصة بهذا الـSubtype ولا تُطلب من كل منتجات الـType.</t>
        </is>
      </c>
    </row>
    <row r="219">
      <c r="A219" s="2" t="inlineStr">
        <is>
          <t>STAMP</t>
        </is>
      </c>
      <c r="B219" s="2" t="inlineStr">
        <is>
          <t>rubber_stamp</t>
        </is>
      </c>
      <c r="C219" s="2" t="inlineStr">
        <is>
          <t>stamp_size</t>
        </is>
      </c>
      <c r="D219" s="2" t="inlineStr">
        <is>
          <t>مقاس الختم</t>
        </is>
      </c>
      <c r="E219" s="2" t="inlineStr">
        <is>
          <t>Text</t>
        </is>
      </c>
      <c r="F219" s="2" t="inlineStr">
        <is>
          <t>20×20 mm / custom</t>
        </is>
      </c>
      <c r="G219" s="2" t="inlineStr">
        <is>
          <t>No</t>
        </is>
      </c>
      <c r="H219" s="7" t="inlineStr">
        <is>
          <t>SUBTYPE_ONLY</t>
        </is>
      </c>
      <c r="I219" s="2" t="inlineStr">
        <is>
          <t>هذه الخاصية خاصة بهذا الـSubtype ولا تُطلب من كل منتجات الـType.</t>
        </is>
      </c>
    </row>
    <row r="220">
      <c r="A220" s="2" t="inlineStr">
        <is>
          <t>STAMP</t>
        </is>
      </c>
      <c r="B220" s="2" t="inlineStr">
        <is>
          <t>rubber_stamp</t>
        </is>
      </c>
      <c r="C220" s="2" t="inlineStr">
        <is>
          <t>handle_type</t>
        </is>
      </c>
      <c r="D220" s="2" t="inlineStr">
        <is>
          <t>نوع المقبض</t>
        </is>
      </c>
      <c r="E220" s="2" t="inlineStr">
        <is>
          <t>Text</t>
        </is>
      </c>
      <c r="F220" s="2" t="inlineStr">
        <is>
          <t>wood / plastic</t>
        </is>
      </c>
      <c r="G220" s="2" t="inlineStr">
        <is>
          <t>No</t>
        </is>
      </c>
      <c r="H220" s="7" t="inlineStr">
        <is>
          <t>SUBTYPE_ONLY</t>
        </is>
      </c>
      <c r="I220" s="2" t="inlineStr">
        <is>
          <t>هذه الخاصية خاصة بهذا الـSubtype ولا تُطلب من كل منتجات الـType.</t>
        </is>
      </c>
    </row>
    <row r="221">
      <c r="A221" s="2" t="inlineStr">
        <is>
          <t>STAMP</t>
        </is>
      </c>
      <c r="B221" s="2" t="inlineStr">
        <is>
          <t>rubber_stamp</t>
        </is>
      </c>
      <c r="C221" s="2" t="inlineStr">
        <is>
          <t>ink_pad_included</t>
        </is>
      </c>
      <c r="D221" s="2" t="inlineStr">
        <is>
          <t>وسادة حبر مرفقة</t>
        </is>
      </c>
      <c r="E221" s="2" t="inlineStr">
        <is>
          <t>Boolean</t>
        </is>
      </c>
      <c r="F221" s="2" t="inlineStr">
        <is>
          <t>Yes / No</t>
        </is>
      </c>
      <c r="G221" s="2" t="inlineStr">
        <is>
          <t>No</t>
        </is>
      </c>
      <c r="H221" s="7" t="inlineStr">
        <is>
          <t>SUBTYPE_ONLY</t>
        </is>
      </c>
      <c r="I221" s="2" t="inlineStr">
        <is>
          <t>هذه الخاصية خاصة بهذا الـSubtype ولا تُطلب من كل منتجات الـType.</t>
        </is>
      </c>
    </row>
    <row r="222">
      <c r="A222" s="2" t="inlineStr">
        <is>
          <t>STAMP</t>
        </is>
      </c>
      <c r="B222" s="2" t="inlineStr">
        <is>
          <t>rubber_stamp</t>
        </is>
      </c>
      <c r="C222" s="2" t="inlineStr">
        <is>
          <t>ink_color</t>
        </is>
      </c>
      <c r="D222" s="2" t="inlineStr">
        <is>
          <t>لون الحبر</t>
        </is>
      </c>
      <c r="E222" s="2" t="inlineStr">
        <is>
          <t>Text</t>
        </is>
      </c>
      <c r="F222" s="2" t="inlineStr">
        <is>
          <t>black / blue / red</t>
        </is>
      </c>
      <c r="G222" s="2" t="inlineStr">
        <is>
          <t>No</t>
        </is>
      </c>
      <c r="H222" s="7" t="inlineStr">
        <is>
          <t>SUBTYPE_ONLY</t>
        </is>
      </c>
      <c r="I222" s="2" t="inlineStr">
        <is>
          <t>هذه الخاصية خاصة بهذا الـSubtype ولا تُطلب من كل منتجات الـType.</t>
        </is>
      </c>
    </row>
    <row r="223">
      <c r="A223" s="2" t="inlineStr">
        <is>
          <t>STAMP</t>
        </is>
      </c>
      <c r="B223" s="2" t="inlineStr">
        <is>
          <t>self_inking</t>
        </is>
      </c>
      <c r="C223" s="2" t="inlineStr">
        <is>
          <t>stamp_size</t>
        </is>
      </c>
      <c r="D223" s="2" t="inlineStr">
        <is>
          <t>مقاس الختم</t>
        </is>
      </c>
      <c r="E223" s="2" t="inlineStr">
        <is>
          <t>Text</t>
        </is>
      </c>
      <c r="F223" s="2" t="inlineStr">
        <is>
          <t>20×20 mm / custom</t>
        </is>
      </c>
      <c r="G223" s="2" t="inlineStr">
        <is>
          <t>No</t>
        </is>
      </c>
      <c r="H223" s="7" t="inlineStr">
        <is>
          <t>SUBTYPE_ONLY</t>
        </is>
      </c>
      <c r="I223" s="2" t="inlineStr">
        <is>
          <t>هذه الخاصية خاصة بهذا الـSubtype ولا تُطلب من كل منتجات الـType.</t>
        </is>
      </c>
    </row>
    <row r="224">
      <c r="A224" s="2" t="inlineStr">
        <is>
          <t>STAMP</t>
        </is>
      </c>
      <c r="B224" s="2" t="inlineStr">
        <is>
          <t>self_inking</t>
        </is>
      </c>
      <c r="C224" s="2" t="inlineStr">
        <is>
          <t>ink_color</t>
        </is>
      </c>
      <c r="D224" s="2" t="inlineStr">
        <is>
          <t>لون الحبر</t>
        </is>
      </c>
      <c r="E224" s="2" t="inlineStr">
        <is>
          <t>Text</t>
        </is>
      </c>
      <c r="F224" s="2" t="inlineStr">
        <is>
          <t>black / blue / red</t>
        </is>
      </c>
      <c r="G224" s="2" t="inlineStr">
        <is>
          <t>No</t>
        </is>
      </c>
      <c r="H224" s="7" t="inlineStr">
        <is>
          <t>SUBTYPE_ONLY</t>
        </is>
      </c>
      <c r="I224" s="2" t="inlineStr">
        <is>
          <t>هذه الخاصية خاصة بهذا الـSubtype ولا تُطلب من كل منتجات الـType.</t>
        </is>
      </c>
    </row>
    <row r="225">
      <c r="A225" s="2" t="inlineStr">
        <is>
          <t>STAMP</t>
        </is>
      </c>
      <c r="B225" s="2" t="inlineStr">
        <is>
          <t>self_inking</t>
        </is>
      </c>
      <c r="C225" s="2" t="inlineStr">
        <is>
          <t>replaceable_ink</t>
        </is>
      </c>
      <c r="D225" s="2" t="inlineStr">
        <is>
          <t>حبر قابل للاستبدال</t>
        </is>
      </c>
      <c r="E225" s="2" t="inlineStr">
        <is>
          <t>Boolean</t>
        </is>
      </c>
      <c r="F225" s="2" t="inlineStr">
        <is>
          <t>Yes / No</t>
        </is>
      </c>
      <c r="G225" s="2" t="inlineStr">
        <is>
          <t>No</t>
        </is>
      </c>
      <c r="H225" s="7" t="inlineStr">
        <is>
          <t>SUBTYPE_ONLY</t>
        </is>
      </c>
      <c r="I225" s="2" t="inlineStr">
        <is>
          <t>هذه الخاصية خاصة بهذا الـSubtype ولا تُطلب من كل منتجات الـType.</t>
        </is>
      </c>
    </row>
    <row r="226">
      <c r="A226" s="2" t="inlineStr">
        <is>
          <t>STAMP</t>
        </is>
      </c>
      <c r="B226" s="2" t="inlineStr">
        <is>
          <t>self_inking</t>
        </is>
      </c>
      <c r="C226" s="2" t="inlineStr">
        <is>
          <t>body_color</t>
        </is>
      </c>
      <c r="D226" s="2" t="inlineStr">
        <is>
          <t>لون جسم الختم</t>
        </is>
      </c>
      <c r="E226" s="2" t="inlineStr">
        <is>
          <t>Text</t>
        </is>
      </c>
      <c r="F226" s="2" t="inlineStr">
        <is>
          <t>black / blue / custom</t>
        </is>
      </c>
      <c r="G226" s="2" t="inlineStr">
        <is>
          <t>No</t>
        </is>
      </c>
      <c r="H226" s="7" t="inlineStr">
        <is>
          <t>SUBTYPE_ONLY</t>
        </is>
      </c>
      <c r="I226" s="2" t="inlineStr">
        <is>
          <t>هذه الخاصية خاصة بهذا الـSubtype ولا تُطلب من كل منتجات الـType.</t>
        </is>
      </c>
    </row>
    <row r="227">
      <c r="A227" s="2" t="inlineStr">
        <is>
          <t>STAMP</t>
        </is>
      </c>
      <c r="B227" s="2" t="inlineStr">
        <is>
          <t>custom</t>
        </is>
      </c>
      <c r="C227" s="2" t="inlineStr">
        <is>
          <t>stamp_shape</t>
        </is>
      </c>
      <c r="D227" s="2" t="inlineStr">
        <is>
          <t>شكل الختم</t>
        </is>
      </c>
      <c r="E227" s="2" t="inlineStr">
        <is>
          <t>Text</t>
        </is>
      </c>
      <c r="F227" s="2" t="inlineStr">
        <is>
          <t>round / square / rectangle / custom</t>
        </is>
      </c>
      <c r="G227" s="2" t="inlineStr">
        <is>
          <t>No</t>
        </is>
      </c>
      <c r="H227" s="7" t="inlineStr">
        <is>
          <t>SUBTYPE_ONLY</t>
        </is>
      </c>
      <c r="I227" s="2" t="inlineStr">
        <is>
          <t>هذه الخاصية خاصة بهذا الـSubtype ولا تُطلب من كل منتجات الـType.</t>
        </is>
      </c>
    </row>
    <row r="228">
      <c r="A228" s="2" t="inlineStr">
        <is>
          <t>STAMP</t>
        </is>
      </c>
      <c r="B228" s="2" t="inlineStr">
        <is>
          <t>custom</t>
        </is>
      </c>
      <c r="C228" s="2" t="inlineStr">
        <is>
          <t>stamp_size</t>
        </is>
      </c>
      <c r="D228" s="2" t="inlineStr">
        <is>
          <t>مقاس الختم</t>
        </is>
      </c>
      <c r="E228" s="2" t="inlineStr">
        <is>
          <t>Text</t>
        </is>
      </c>
      <c r="F228" s="2" t="inlineStr">
        <is>
          <t>custom</t>
        </is>
      </c>
      <c r="G228" s="2" t="inlineStr">
        <is>
          <t>No</t>
        </is>
      </c>
      <c r="H228" s="7" t="inlineStr">
        <is>
          <t>SUBTYPE_ONLY</t>
        </is>
      </c>
      <c r="I228" s="2" t="inlineStr">
        <is>
          <t>هذه الخاصية خاصة بهذا الـSubtype ولا تُطلب من كل منتجات الـType.</t>
        </is>
      </c>
    </row>
    <row r="229">
      <c r="A229" s="2" t="inlineStr">
        <is>
          <t>STAMP</t>
        </is>
      </c>
      <c r="B229" s="2" t="inlineStr">
        <is>
          <t>custom</t>
        </is>
      </c>
      <c r="C229" s="2" t="inlineStr">
        <is>
          <t>handle_type</t>
        </is>
      </c>
      <c r="D229" s="2" t="inlineStr">
        <is>
          <t>نوع المقبض</t>
        </is>
      </c>
      <c r="E229" s="2" t="inlineStr">
        <is>
          <t>Text</t>
        </is>
      </c>
      <c r="F229" s="2" t="inlineStr">
        <is>
          <t>wood / plastic / self-inking</t>
        </is>
      </c>
      <c r="G229" s="2" t="inlineStr">
        <is>
          <t>No</t>
        </is>
      </c>
      <c r="H229" s="7" t="inlineStr">
        <is>
          <t>SUBTYPE_ONLY</t>
        </is>
      </c>
      <c r="I229" s="2" t="inlineStr">
        <is>
          <t>هذه الخاصية خاصة بهذا الـSubtype ولا تُطلب من كل منتجات الـType.</t>
        </is>
      </c>
    </row>
    <row r="230">
      <c r="A230" s="2" t="inlineStr">
        <is>
          <t>STAMP</t>
        </is>
      </c>
      <c r="B230" s="2" t="inlineStr">
        <is>
          <t>custom</t>
        </is>
      </c>
      <c r="C230" s="2" t="inlineStr">
        <is>
          <t>ink_type</t>
        </is>
      </c>
      <c r="D230" s="2" t="inlineStr">
        <is>
          <t>نوع الحبر</t>
        </is>
      </c>
      <c r="E230" s="2" t="inlineStr">
        <is>
          <t>Text</t>
        </is>
      </c>
      <c r="F230" s="2" t="inlineStr">
        <is>
          <t>standard / waterproof</t>
        </is>
      </c>
      <c r="G230" s="2" t="inlineStr">
        <is>
          <t>No</t>
        </is>
      </c>
      <c r="H230" s="7" t="inlineStr">
        <is>
          <t>SUBTYPE_ONLY</t>
        </is>
      </c>
      <c r="I230" s="2" t="inlineStr">
        <is>
          <t>هذه الخاصية خاصة بهذا الـSubtype ولا تُطلب من كل منتجات الـType.</t>
        </is>
      </c>
    </row>
  </sheetData>
  <autoFilter ref="A1:I230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6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50" customWidth="1" min="3" max="3"/>
    <col width="28" customWidth="1" min="4" max="4"/>
    <col width="18" customWidth="1" min="5" max="5"/>
  </cols>
  <sheetData>
    <row r="1">
      <c r="A1" s="6" t="inlineStr">
        <is>
          <t>Final Type</t>
        </is>
      </c>
      <c r="B1" s="6" t="inlineStr">
        <is>
          <t>Subtype</t>
        </is>
      </c>
      <c r="C1" s="6" t="inlineStr">
        <is>
          <t>Why this subtype exists</t>
        </is>
      </c>
      <c r="D1" s="6" t="inlineStr">
        <is>
          <t>Has subtype-specific properties?</t>
        </is>
      </c>
      <c r="E1" s="6" t="inlineStr">
        <is>
          <t>Properties count</t>
        </is>
      </c>
    </row>
    <row r="2">
      <c r="A2" s="2" t="inlineStr">
        <is>
          <t>BOX</t>
        </is>
      </c>
      <c r="B2" s="2" t="inlineStr">
        <is>
          <t>standard_box</t>
        </is>
      </c>
      <c r="C2" s="2" t="inlineStr">
        <is>
          <t>تمييز منتج محدد داخل الـType</t>
        </is>
      </c>
      <c r="D2" s="2" t="inlineStr">
        <is>
          <t>Yes</t>
        </is>
      </c>
      <c r="E2" s="2" t="n">
        <v>3</v>
      </c>
    </row>
    <row r="3">
      <c r="A3" s="2" t="inlineStr">
        <is>
          <t>BOX</t>
        </is>
      </c>
      <c r="B3" s="2" t="inlineStr">
        <is>
          <t>food_box</t>
        </is>
      </c>
      <c r="C3" s="2" t="inlineStr">
        <is>
          <t>تمييز منتج محدد داخل الـType</t>
        </is>
      </c>
      <c r="D3" s="2" t="inlineStr">
        <is>
          <t>Yes</t>
        </is>
      </c>
      <c r="E3" s="2" t="n">
        <v>4</v>
      </c>
    </row>
    <row r="4">
      <c r="A4" s="2" t="inlineStr">
        <is>
          <t>BOX</t>
        </is>
      </c>
      <c r="B4" s="2" t="inlineStr">
        <is>
          <t>pizza_box</t>
        </is>
      </c>
      <c r="C4" s="2" t="inlineStr">
        <is>
          <t>تمييز منتج محدد داخل الـType</t>
        </is>
      </c>
      <c r="D4" s="2" t="inlineStr">
        <is>
          <t>Yes</t>
        </is>
      </c>
      <c r="E4" s="2" t="n">
        <v>3</v>
      </c>
    </row>
    <row r="5">
      <c r="A5" s="2" t="inlineStr">
        <is>
          <t>BOX</t>
        </is>
      </c>
      <c r="B5" s="2" t="inlineStr">
        <is>
          <t>folder_box</t>
        </is>
      </c>
      <c r="C5" s="2" t="inlineStr">
        <is>
          <t>تمييز منتج محدد داخل الـType</t>
        </is>
      </c>
      <c r="D5" s="2" t="inlineStr">
        <is>
          <t>Yes</t>
        </is>
      </c>
      <c r="E5" s="2" t="n">
        <v>3</v>
      </c>
    </row>
    <row r="6">
      <c r="A6" s="2" t="inlineStr">
        <is>
          <t>BOX</t>
        </is>
      </c>
      <c r="B6" s="2" t="inlineStr">
        <is>
          <t>sleeve_box</t>
        </is>
      </c>
      <c r="C6" s="2" t="inlineStr">
        <is>
          <t>تمييز منتج محدد داخل الـType</t>
        </is>
      </c>
      <c r="D6" s="2" t="inlineStr">
        <is>
          <t>Yes</t>
        </is>
      </c>
      <c r="E6" s="2" t="n">
        <v>3</v>
      </c>
    </row>
    <row r="7">
      <c r="A7" s="2" t="inlineStr">
        <is>
          <t>BOX</t>
        </is>
      </c>
      <c r="B7" s="2" t="inlineStr">
        <is>
          <t>cup_holder_box</t>
        </is>
      </c>
      <c r="C7" s="2" t="inlineStr">
        <is>
          <t>تمييز منتج محدد داخل الـType</t>
        </is>
      </c>
      <c r="D7" s="2" t="inlineStr">
        <is>
          <t>Yes</t>
        </is>
      </c>
      <c r="E7" s="2" t="n">
        <v>3</v>
      </c>
    </row>
    <row r="8">
      <c r="A8" s="2" t="inlineStr">
        <is>
          <t>BAG</t>
        </is>
      </c>
      <c r="B8" s="2" t="inlineStr">
        <is>
          <t>paper_bag</t>
        </is>
      </c>
      <c r="C8" s="2" t="inlineStr">
        <is>
          <t>تمييز منتج محدد داخل الـType</t>
        </is>
      </c>
      <c r="D8" s="2" t="inlineStr">
        <is>
          <t>Yes</t>
        </is>
      </c>
      <c r="E8" s="2" t="n">
        <v>3</v>
      </c>
    </row>
    <row r="9">
      <c r="A9" s="2" t="inlineStr">
        <is>
          <t>BAG</t>
        </is>
      </c>
      <c r="B9" s="2" t="inlineStr">
        <is>
          <t>kraft_bag</t>
        </is>
      </c>
      <c r="C9" s="2" t="inlineStr">
        <is>
          <t>تمييز منتج محدد داخل الـType</t>
        </is>
      </c>
      <c r="D9" s="2" t="inlineStr">
        <is>
          <t>Yes</t>
        </is>
      </c>
      <c r="E9" s="2" t="n">
        <v>3</v>
      </c>
    </row>
    <row r="10">
      <c r="A10" s="2" t="inlineStr">
        <is>
          <t>BAG</t>
        </is>
      </c>
      <c r="B10" s="2" t="inlineStr">
        <is>
          <t>food_bag</t>
        </is>
      </c>
      <c r="C10" s="2" t="inlineStr">
        <is>
          <t>تمييز منتج محدد داخل الـType</t>
        </is>
      </c>
      <c r="D10" s="2" t="inlineStr">
        <is>
          <t>Yes</t>
        </is>
      </c>
      <c r="E10" s="2" t="n">
        <v>4</v>
      </c>
    </row>
    <row r="11">
      <c r="A11" s="2" t="inlineStr">
        <is>
          <t>BAG</t>
        </is>
      </c>
      <c r="B11" s="2" t="inlineStr">
        <is>
          <t>stand_up_pouch</t>
        </is>
      </c>
      <c r="C11" s="2" t="inlineStr">
        <is>
          <t>تمييز منتج محدد داخل الـType</t>
        </is>
      </c>
      <c r="D11" s="2" t="inlineStr">
        <is>
          <t>Yes</t>
        </is>
      </c>
      <c r="E11" s="2" t="n">
        <v>4</v>
      </c>
    </row>
    <row r="12">
      <c r="A12" s="2" t="inlineStr">
        <is>
          <t>BAG</t>
        </is>
      </c>
      <c r="B12" s="2" t="inlineStr">
        <is>
          <t>coffee_bag</t>
        </is>
      </c>
      <c r="C12" s="2" t="inlineStr">
        <is>
          <t>تمييز منتج محدد داخل الـType</t>
        </is>
      </c>
      <c r="D12" s="2" t="inlineStr">
        <is>
          <t>Yes</t>
        </is>
      </c>
      <c r="E12" s="2" t="n">
        <v>4</v>
      </c>
    </row>
    <row r="13">
      <c r="A13" s="2" t="inlineStr">
        <is>
          <t>BAG</t>
        </is>
      </c>
      <c r="B13" s="2" t="inlineStr">
        <is>
          <t>tote_bag</t>
        </is>
      </c>
      <c r="C13" s="2" t="inlineStr">
        <is>
          <t>تمييز منتج محدد داخل الـType</t>
        </is>
      </c>
      <c r="D13" s="2" t="inlineStr">
        <is>
          <t>Yes</t>
        </is>
      </c>
      <c r="E13" s="2" t="n">
        <v>4</v>
      </c>
    </row>
    <row r="14">
      <c r="A14" s="2" t="inlineStr">
        <is>
          <t>TAG_BAND</t>
        </is>
      </c>
      <c r="B14" s="2" t="inlineStr">
        <is>
          <t>tag</t>
        </is>
      </c>
      <c r="C14" s="2" t="inlineStr">
        <is>
          <t>تمييز منتج محدد داخل الـType</t>
        </is>
      </c>
      <c r="D14" s="2" t="inlineStr">
        <is>
          <t>Yes</t>
        </is>
      </c>
      <c r="E14" s="2" t="n">
        <v>3</v>
      </c>
    </row>
    <row r="15">
      <c r="A15" s="2" t="inlineStr">
        <is>
          <t>TAG_BAND</t>
        </is>
      </c>
      <c r="B15" s="2" t="inlineStr">
        <is>
          <t>product_tag</t>
        </is>
      </c>
      <c r="C15" s="2" t="inlineStr">
        <is>
          <t>تمييز منتج محدد داخل الـType</t>
        </is>
      </c>
      <c r="D15" s="2" t="inlineStr">
        <is>
          <t>Yes</t>
        </is>
      </c>
      <c r="E15" s="2" t="n">
        <v>4</v>
      </c>
    </row>
    <row r="16">
      <c r="A16" s="2" t="inlineStr">
        <is>
          <t>TAG_BAND</t>
        </is>
      </c>
      <c r="B16" s="2" t="inlineStr">
        <is>
          <t>straw_tag</t>
        </is>
      </c>
      <c r="C16" s="2" t="inlineStr">
        <is>
          <t>تمييز منتج محدد داخل الـType</t>
        </is>
      </c>
      <c r="D16" s="2" t="inlineStr">
        <is>
          <t>Yes</t>
        </is>
      </c>
      <c r="E16" s="2" t="n">
        <v>3</v>
      </c>
    </row>
    <row r="17">
      <c r="A17" s="2" t="inlineStr">
        <is>
          <t>TAG_BAND</t>
        </is>
      </c>
      <c r="B17" s="2" t="inlineStr">
        <is>
          <t>paper_band</t>
        </is>
      </c>
      <c r="C17" s="2" t="inlineStr">
        <is>
          <t>تمييز منتج محدد داخل الـType</t>
        </is>
      </c>
      <c r="D17" s="2" t="inlineStr">
        <is>
          <t>Yes</t>
        </is>
      </c>
      <c r="E17" s="2" t="n">
        <v>3</v>
      </c>
    </row>
    <row r="18">
      <c r="A18" s="2" t="inlineStr">
        <is>
          <t>TAG_BAND</t>
        </is>
      </c>
      <c r="B18" s="2" t="inlineStr">
        <is>
          <t>cup_band</t>
        </is>
      </c>
      <c r="C18" s="2" t="inlineStr">
        <is>
          <t>تمييز منتج محدد داخل الـType</t>
        </is>
      </c>
      <c r="D18" s="2" t="inlineStr">
        <is>
          <t>Yes</t>
        </is>
      </c>
      <c r="E18" s="2" t="n">
        <v>4</v>
      </c>
    </row>
    <row r="19">
      <c r="A19" s="2" t="inlineStr">
        <is>
          <t>RIBBON</t>
        </is>
      </c>
      <c r="B19" s="2" t="inlineStr">
        <is>
          <t>satin</t>
        </is>
      </c>
      <c r="C19" s="2" t="inlineStr">
        <is>
          <t>تمييز منتج محدد داخل الـType</t>
        </is>
      </c>
      <c r="D19" s="2" t="inlineStr">
        <is>
          <t>Yes</t>
        </is>
      </c>
      <c r="E19" s="2" t="n">
        <v>3</v>
      </c>
    </row>
    <row r="20">
      <c r="A20" s="2" t="inlineStr">
        <is>
          <t>RIBBON</t>
        </is>
      </c>
      <c r="B20" s="2" t="inlineStr">
        <is>
          <t>fabric</t>
        </is>
      </c>
      <c r="C20" s="2" t="inlineStr">
        <is>
          <t>تمييز منتج محدد داخل الـType</t>
        </is>
      </c>
      <c r="D20" s="2" t="inlineStr">
        <is>
          <t>Yes</t>
        </is>
      </c>
      <c r="E20" s="2" t="n">
        <v>3</v>
      </c>
    </row>
    <row r="21">
      <c r="A21" s="2" t="inlineStr">
        <is>
          <t>WRAPPING_PAPER</t>
        </is>
      </c>
      <c r="B21" s="2" t="inlineStr">
        <is>
          <t>standard</t>
        </is>
      </c>
      <c r="C21" s="2" t="inlineStr">
        <is>
          <t>تمييز منتج محدد داخل الـType</t>
        </is>
      </c>
      <c r="D21" s="2" t="inlineStr">
        <is>
          <t>Yes</t>
        </is>
      </c>
      <c r="E21" s="2" t="n">
        <v>2</v>
      </c>
    </row>
    <row r="22">
      <c r="A22" s="2" t="inlineStr">
        <is>
          <t>WRAPPING_PAPER</t>
        </is>
      </c>
      <c r="B22" s="2" t="inlineStr">
        <is>
          <t>vintage</t>
        </is>
      </c>
      <c r="C22" s="2" t="inlineStr">
        <is>
          <t>تمييز منتج محدد داخل الـType</t>
        </is>
      </c>
      <c r="D22" s="2" t="inlineStr">
        <is>
          <t>Yes</t>
        </is>
      </c>
      <c r="E22" s="2" t="n">
        <v>2</v>
      </c>
    </row>
    <row r="23">
      <c r="A23" s="2" t="inlineStr">
        <is>
          <t>WRAPPING_PAPER</t>
        </is>
      </c>
      <c r="B23" s="2" t="inlineStr">
        <is>
          <t>colored</t>
        </is>
      </c>
      <c r="C23" s="2" t="inlineStr">
        <is>
          <t>تمييز منتج محدد داخل الـType</t>
        </is>
      </c>
      <c r="D23" s="2" t="inlineStr">
        <is>
          <t>Yes</t>
        </is>
      </c>
      <c r="E23" s="2" t="n">
        <v>3</v>
      </c>
    </row>
    <row r="24">
      <c r="A24" s="2" t="inlineStr">
        <is>
          <t>CARD</t>
        </is>
      </c>
      <c r="B24" s="2" t="inlineStr">
        <is>
          <t>standard</t>
        </is>
      </c>
      <c r="C24" s="2" t="inlineStr">
        <is>
          <t>تمييز منتج محدد داخل الـType</t>
        </is>
      </c>
      <c r="D24" s="2" t="inlineStr">
        <is>
          <t>Yes</t>
        </is>
      </c>
      <c r="E24" s="2" t="n">
        <v>2</v>
      </c>
    </row>
    <row r="25">
      <c r="A25" s="2" t="inlineStr">
        <is>
          <t>CARD</t>
        </is>
      </c>
      <c r="B25" s="2" t="inlineStr">
        <is>
          <t>business_card</t>
        </is>
      </c>
      <c r="C25" s="2" t="inlineStr">
        <is>
          <t>تمييز منتج محدد داخل الـType</t>
        </is>
      </c>
      <c r="D25" s="2" t="inlineStr">
        <is>
          <t>Yes</t>
        </is>
      </c>
      <c r="E25" s="2" t="n">
        <v>6</v>
      </c>
    </row>
    <row r="26">
      <c r="A26" s="2" t="inlineStr">
        <is>
          <t>CARD</t>
        </is>
      </c>
      <c r="B26" s="2" t="inlineStr">
        <is>
          <t>thank_you_card</t>
        </is>
      </c>
      <c r="C26" s="2" t="inlineStr">
        <is>
          <t>تمييز منتج محدد داخل الـType</t>
        </is>
      </c>
      <c r="D26" s="2" t="inlineStr">
        <is>
          <t>Yes</t>
        </is>
      </c>
      <c r="E26" s="2" t="n">
        <v>3</v>
      </c>
    </row>
    <row r="27">
      <c r="A27" s="2" t="inlineStr">
        <is>
          <t>CARD</t>
        </is>
      </c>
      <c r="B27" s="2" t="inlineStr">
        <is>
          <t>postcard</t>
        </is>
      </c>
      <c r="C27" s="2" t="inlineStr">
        <is>
          <t>تمييز منتج محدد داخل الـType</t>
        </is>
      </c>
      <c r="D27" s="2" t="inlineStr">
        <is>
          <t>Yes</t>
        </is>
      </c>
      <c r="E27" s="2" t="n">
        <v>3</v>
      </c>
    </row>
    <row r="28">
      <c r="A28" s="2" t="inlineStr">
        <is>
          <t>CARD</t>
        </is>
      </c>
      <c r="B28" s="2" t="inlineStr">
        <is>
          <t>invitation_card</t>
        </is>
      </c>
      <c r="C28" s="2" t="inlineStr">
        <is>
          <t>تمييز منتج محدد داخل الـType</t>
        </is>
      </c>
      <c r="D28" s="2" t="inlineStr">
        <is>
          <t>Yes</t>
        </is>
      </c>
      <c r="E28" s="2" t="n">
        <v>5</v>
      </c>
    </row>
    <row r="29">
      <c r="A29" s="2" t="inlineStr">
        <is>
          <t>CARD</t>
        </is>
      </c>
      <c r="B29" s="2" t="inlineStr">
        <is>
          <t>event_name_card</t>
        </is>
      </c>
      <c r="C29" s="2" t="inlineStr">
        <is>
          <t>تمييز منتج محدد داخل الـType</t>
        </is>
      </c>
      <c r="D29" s="2" t="inlineStr">
        <is>
          <t>Yes</t>
        </is>
      </c>
      <c r="E29" s="2" t="n">
        <v>4</v>
      </c>
    </row>
    <row r="30">
      <c r="A30" s="2" t="inlineStr">
        <is>
          <t>CARD</t>
        </is>
      </c>
      <c r="B30" s="2" t="inlineStr">
        <is>
          <t>bookmark</t>
        </is>
      </c>
      <c r="C30" s="2" t="inlineStr">
        <is>
          <t>تمييز منتج محدد داخل الـType</t>
        </is>
      </c>
      <c r="D30" s="2" t="inlineStr">
        <is>
          <t>Yes</t>
        </is>
      </c>
      <c r="E30" s="2" t="n">
        <v>3</v>
      </c>
    </row>
    <row r="31">
      <c r="A31" s="2" t="inlineStr">
        <is>
          <t>CARD</t>
        </is>
      </c>
      <c r="B31" s="2" t="inlineStr">
        <is>
          <t>folded_card</t>
        </is>
      </c>
      <c r="C31" s="2" t="inlineStr">
        <is>
          <t>تمييز منتج محدد داخل الـType</t>
        </is>
      </c>
      <c r="D31" s="2" t="inlineStr">
        <is>
          <t>Yes</t>
        </is>
      </c>
      <c r="E31" s="2" t="n">
        <v>4</v>
      </c>
    </row>
    <row r="32">
      <c r="A32" s="2" t="inlineStr">
        <is>
          <t>CARD</t>
        </is>
      </c>
      <c r="B32" s="2" t="inlineStr">
        <is>
          <t>custom</t>
        </is>
      </c>
      <c r="C32" s="2" t="inlineStr">
        <is>
          <t>تمييز منتج محدد داخل الـType</t>
        </is>
      </c>
      <c r="D32" s="2" t="inlineStr">
        <is>
          <t>Yes</t>
        </is>
      </c>
      <c r="E32" s="2" t="n">
        <v>3</v>
      </c>
    </row>
    <row r="33">
      <c r="A33" s="2" t="inlineStr">
        <is>
          <t>STICKER</t>
        </is>
      </c>
      <c r="B33" s="2" t="inlineStr">
        <is>
          <t>product</t>
        </is>
      </c>
      <c r="C33" s="2" t="inlineStr">
        <is>
          <t>تمييز منتج محدد داخل الـType</t>
        </is>
      </c>
      <c r="D33" s="2" t="inlineStr">
        <is>
          <t>Yes</t>
        </is>
      </c>
      <c r="E33" s="2" t="n">
        <v>3</v>
      </c>
    </row>
    <row r="34">
      <c r="A34" s="2" t="inlineStr">
        <is>
          <t>STICKER</t>
        </is>
      </c>
      <c r="B34" s="2" t="inlineStr">
        <is>
          <t>sheet</t>
        </is>
      </c>
      <c r="C34" s="2" t="inlineStr">
        <is>
          <t>تمييز منتج محدد داخل الـType</t>
        </is>
      </c>
      <c r="D34" s="2" t="inlineStr">
        <is>
          <t>Yes</t>
        </is>
      </c>
      <c r="E34" s="2" t="n">
        <v>3</v>
      </c>
    </row>
    <row r="35">
      <c r="A35" s="2" t="inlineStr">
        <is>
          <t>STICKER</t>
        </is>
      </c>
      <c r="B35" s="2" t="inlineStr">
        <is>
          <t>closure</t>
        </is>
      </c>
      <c r="C35" s="2" t="inlineStr">
        <is>
          <t>تمييز منتج محدد داخل الـType</t>
        </is>
      </c>
      <c r="D35" s="2" t="inlineStr">
        <is>
          <t>Yes</t>
        </is>
      </c>
      <c r="E35" s="2" t="n">
        <v>3</v>
      </c>
    </row>
    <row r="36">
      <c r="A36" s="2" t="inlineStr">
        <is>
          <t>STICKER</t>
        </is>
      </c>
      <c r="B36" s="2" t="inlineStr">
        <is>
          <t>shape</t>
        </is>
      </c>
      <c r="C36" s="2" t="inlineStr">
        <is>
          <t>تمييز منتج محدد داخل الـType</t>
        </is>
      </c>
      <c r="D36" s="2" t="inlineStr">
        <is>
          <t>Yes</t>
        </is>
      </c>
      <c r="E36" s="2" t="n">
        <v>2</v>
      </c>
    </row>
    <row r="37">
      <c r="A37" s="2" t="inlineStr">
        <is>
          <t>STICKER</t>
        </is>
      </c>
      <c r="B37" s="2" t="inlineStr">
        <is>
          <t>custom</t>
        </is>
      </c>
      <c r="C37" s="2" t="inlineStr">
        <is>
          <t>تمييز منتج محدد داخل الـType</t>
        </is>
      </c>
      <c r="D37" s="2" t="inlineStr">
        <is>
          <t>Yes</t>
        </is>
      </c>
      <c r="E37" s="2" t="n">
        <v>3</v>
      </c>
    </row>
    <row r="38">
      <c r="A38" s="2" t="inlineStr">
        <is>
          <t>FOOD_SERVICE_PAPER</t>
        </is>
      </c>
      <c r="B38" s="2" t="inlineStr">
        <is>
          <t>napkin</t>
        </is>
      </c>
      <c r="C38" s="2" t="inlineStr">
        <is>
          <t>تمييز منتج محدد داخل الـType</t>
        </is>
      </c>
      <c r="D38" s="2" t="inlineStr">
        <is>
          <t>Yes</t>
        </is>
      </c>
      <c r="E38" s="2" t="n">
        <v>4</v>
      </c>
    </row>
    <row r="39">
      <c r="A39" s="2" t="inlineStr">
        <is>
          <t>FOOD_SERVICE_PAPER</t>
        </is>
      </c>
      <c r="B39" s="2" t="inlineStr">
        <is>
          <t>food_paper</t>
        </is>
      </c>
      <c r="C39" s="2" t="inlineStr">
        <is>
          <t>تمييز منتج محدد داخل الـType</t>
        </is>
      </c>
      <c r="D39" s="2" t="inlineStr">
        <is>
          <t>Yes</t>
        </is>
      </c>
      <c r="E39" s="2" t="n">
        <v>4</v>
      </c>
    </row>
    <row r="40">
      <c r="A40" s="2" t="inlineStr">
        <is>
          <t>FOOD_SERVICE_PAPER</t>
        </is>
      </c>
      <c r="B40" s="2" t="inlineStr">
        <is>
          <t>coaster</t>
        </is>
      </c>
      <c r="C40" s="2" t="inlineStr">
        <is>
          <t>تمييز منتج محدد داخل الـType</t>
        </is>
      </c>
      <c r="D40" s="2" t="inlineStr">
        <is>
          <t>Yes</t>
        </is>
      </c>
      <c r="E40" s="2" t="n">
        <v>4</v>
      </c>
    </row>
    <row r="41">
      <c r="A41" s="2" t="inlineStr">
        <is>
          <t>FLAT_PRINT</t>
        </is>
      </c>
      <c r="B41" s="2" t="inlineStr">
        <is>
          <t>menu</t>
        </is>
      </c>
      <c r="C41" s="2" t="inlineStr">
        <is>
          <t>تمييز منتج محدد داخل الـType</t>
        </is>
      </c>
      <c r="D41" s="2" t="inlineStr">
        <is>
          <t>Yes</t>
        </is>
      </c>
      <c r="E41" s="2" t="n">
        <v>4</v>
      </c>
    </row>
    <row r="42">
      <c r="A42" s="2" t="inlineStr">
        <is>
          <t>FLAT_PRINT</t>
        </is>
      </c>
      <c r="B42" s="2" t="inlineStr">
        <is>
          <t>a4_print</t>
        </is>
      </c>
      <c r="C42" s="2" t="inlineStr">
        <is>
          <t>تمييز منتج محدد داخل الـType</t>
        </is>
      </c>
      <c r="D42" s="2" t="inlineStr">
        <is>
          <t>Yes</t>
        </is>
      </c>
      <c r="E42" s="2" t="n">
        <v>3</v>
      </c>
    </row>
    <row r="43">
      <c r="A43" s="2" t="inlineStr">
        <is>
          <t>FLAT_PRINT</t>
        </is>
      </c>
      <c r="B43" s="2" t="inlineStr">
        <is>
          <t>invoice</t>
        </is>
      </c>
      <c r="C43" s="2" t="inlineStr">
        <is>
          <t>تمييز منتج محدد داخل الـType</t>
        </is>
      </c>
      <c r="D43" s="2" t="inlineStr">
        <is>
          <t>Yes</t>
        </is>
      </c>
      <c r="E43" s="2" t="n">
        <v>4</v>
      </c>
    </row>
    <row r="44">
      <c r="A44" s="2" t="inlineStr">
        <is>
          <t>FLAT_PRINT</t>
        </is>
      </c>
      <c r="B44" s="2" t="inlineStr">
        <is>
          <t>poster</t>
        </is>
      </c>
      <c r="C44" s="2" t="inlineStr">
        <is>
          <t>تمييز منتج محدد داخل الـType</t>
        </is>
      </c>
      <c r="D44" s="2" t="inlineStr">
        <is>
          <t>Yes</t>
        </is>
      </c>
      <c r="E44" s="2" t="n">
        <v>3</v>
      </c>
    </row>
    <row r="45">
      <c r="A45" s="2" t="inlineStr">
        <is>
          <t>FLAT_PRINT</t>
        </is>
      </c>
      <c r="B45" s="2" t="inlineStr">
        <is>
          <t>letterhead</t>
        </is>
      </c>
      <c r="C45" s="2" t="inlineStr">
        <is>
          <t>تمييز منتج محدد داخل الـType</t>
        </is>
      </c>
      <c r="D45" s="2" t="inlineStr">
        <is>
          <t>Yes</t>
        </is>
      </c>
      <c r="E45" s="2" t="n">
        <v>3</v>
      </c>
    </row>
    <row r="46">
      <c r="A46" s="2" t="inlineStr">
        <is>
          <t>FLAT_PRINT</t>
        </is>
      </c>
      <c r="B46" s="2" t="inlineStr">
        <is>
          <t>other</t>
        </is>
      </c>
      <c r="C46" s="2" t="inlineStr">
        <is>
          <t>تمييز منتج محدد داخل الـType</t>
        </is>
      </c>
      <c r="D46" s="2" t="inlineStr">
        <is>
          <t>Yes</t>
        </is>
      </c>
      <c r="E46" s="2" t="n">
        <v>2</v>
      </c>
    </row>
    <row r="47">
      <c r="A47" s="2" t="inlineStr">
        <is>
          <t>BOUND_PRINT</t>
        </is>
      </c>
      <c r="B47" s="2" t="inlineStr">
        <is>
          <t>notebook</t>
        </is>
      </c>
      <c r="C47" s="2" t="inlineStr">
        <is>
          <t>تمييز منتج محدد داخل الـType</t>
        </is>
      </c>
      <c r="D47" s="2" t="inlineStr">
        <is>
          <t>Yes</t>
        </is>
      </c>
      <c r="E47" s="2" t="n">
        <v>5</v>
      </c>
    </row>
    <row r="48">
      <c r="A48" s="2" t="inlineStr">
        <is>
          <t>BOUND_PRINT</t>
        </is>
      </c>
      <c r="B48" s="2" t="inlineStr">
        <is>
          <t>calendar</t>
        </is>
      </c>
      <c r="C48" s="2" t="inlineStr">
        <is>
          <t>تمييز منتج محدد داخل الـType</t>
        </is>
      </c>
      <c r="D48" s="2" t="inlineStr">
        <is>
          <t>Yes</t>
        </is>
      </c>
      <c r="E48" s="2" t="n">
        <v>5</v>
      </c>
    </row>
    <row r="49">
      <c r="A49" s="2" t="inlineStr">
        <is>
          <t>BOUND_PRINT</t>
        </is>
      </c>
      <c r="B49" s="2" t="inlineStr">
        <is>
          <t>planner</t>
        </is>
      </c>
      <c r="C49" s="2" t="inlineStr">
        <is>
          <t>تمييز منتج محدد داخل الـType</t>
        </is>
      </c>
      <c r="D49" s="2" t="inlineStr">
        <is>
          <t>Yes</t>
        </is>
      </c>
      <c r="E49" s="2" t="n">
        <v>4</v>
      </c>
    </row>
    <row r="50">
      <c r="A50" s="2" t="inlineStr">
        <is>
          <t>BOUND_PRINT</t>
        </is>
      </c>
      <c r="B50" s="2" t="inlineStr">
        <is>
          <t>book</t>
        </is>
      </c>
      <c r="C50" s="2" t="inlineStr">
        <is>
          <t>تمييز منتج محدد داخل الـType</t>
        </is>
      </c>
      <c r="D50" s="2" t="inlineStr">
        <is>
          <t>Yes</t>
        </is>
      </c>
      <c r="E50" s="2" t="n">
        <v>4</v>
      </c>
    </row>
    <row r="51">
      <c r="A51" s="2" t="inlineStr">
        <is>
          <t>ENVELOPE</t>
        </is>
      </c>
      <c r="B51" s="2" t="inlineStr">
        <is>
          <t>standard</t>
        </is>
      </c>
      <c r="C51" s="2" t="inlineStr">
        <is>
          <t>تمييز منتج محدد داخل الـType</t>
        </is>
      </c>
      <c r="D51" s="2" t="inlineStr">
        <is>
          <t>Yes</t>
        </is>
      </c>
      <c r="E51" s="2" t="n">
        <v>2</v>
      </c>
    </row>
    <row r="52">
      <c r="A52" s="2" t="inlineStr">
        <is>
          <t>ENVELOPE</t>
        </is>
      </c>
      <c r="B52" s="2" t="inlineStr">
        <is>
          <t>document</t>
        </is>
      </c>
      <c r="C52" s="2" t="inlineStr">
        <is>
          <t>تمييز منتج محدد داخل الـType</t>
        </is>
      </c>
      <c r="D52" s="2" t="inlineStr">
        <is>
          <t>Yes</t>
        </is>
      </c>
      <c r="E52" s="2" t="n">
        <v>3</v>
      </c>
    </row>
    <row r="53">
      <c r="A53" s="2" t="inlineStr">
        <is>
          <t>ENVELOPE</t>
        </is>
      </c>
      <c r="B53" s="2" t="inlineStr">
        <is>
          <t>invitation</t>
        </is>
      </c>
      <c r="C53" s="2" t="inlineStr">
        <is>
          <t>تمييز منتج محدد داخل الـType</t>
        </is>
      </c>
      <c r="D53" s="2" t="inlineStr">
        <is>
          <t>Yes</t>
        </is>
      </c>
      <c r="E53" s="2" t="n">
        <v>3</v>
      </c>
    </row>
    <row r="54">
      <c r="A54" s="2" t="inlineStr">
        <is>
          <t>ENVELOPE</t>
        </is>
      </c>
      <c r="B54" s="2" t="inlineStr">
        <is>
          <t>custom</t>
        </is>
      </c>
      <c r="C54" s="2" t="inlineStr">
        <is>
          <t>تمييز منتج محدد داخل الـType</t>
        </is>
      </c>
      <c r="D54" s="2" t="inlineStr">
        <is>
          <t>Yes</t>
        </is>
      </c>
      <c r="E54" s="2" t="n">
        <v>3</v>
      </c>
    </row>
    <row r="55">
      <c r="A55" s="2" t="inlineStr">
        <is>
          <t>CUSTOM_ITEM</t>
        </is>
      </c>
      <c r="B55" s="2" t="inlineStr">
        <is>
          <t>ceramic_cup</t>
        </is>
      </c>
      <c r="C55" s="2" t="inlineStr">
        <is>
          <t>تمييز منتج محدد داخل الـType</t>
        </is>
      </c>
      <c r="D55" s="2" t="inlineStr">
        <is>
          <t>Yes</t>
        </is>
      </c>
      <c r="E55" s="2" t="n">
        <v>5</v>
      </c>
    </row>
    <row r="56">
      <c r="A56" s="2" t="inlineStr">
        <is>
          <t>CUSTOM_ITEM</t>
        </is>
      </c>
      <c r="B56" s="2" t="inlineStr">
        <is>
          <t>pen</t>
        </is>
      </c>
      <c r="C56" s="2" t="inlineStr">
        <is>
          <t>تمييز منتج محدد داخل الـType</t>
        </is>
      </c>
      <c r="D56" s="2" t="inlineStr">
        <is>
          <t>Yes</t>
        </is>
      </c>
      <c r="E56" s="2" t="n">
        <v>5</v>
      </c>
    </row>
    <row r="57">
      <c r="A57" s="2" t="inlineStr">
        <is>
          <t>CUSTOM_ITEM</t>
        </is>
      </c>
      <c r="B57" s="2" t="inlineStr">
        <is>
          <t>brooch</t>
        </is>
      </c>
      <c r="C57" s="2" t="inlineStr">
        <is>
          <t>تمييز منتج محدد داخل الـType</t>
        </is>
      </c>
      <c r="D57" s="2" t="inlineStr">
        <is>
          <t>Yes</t>
        </is>
      </c>
      <c r="E57" s="2" t="n">
        <v>4</v>
      </c>
    </row>
    <row r="58">
      <c r="A58" s="2" t="inlineStr">
        <is>
          <t>CUSTOM_ITEM</t>
        </is>
      </c>
      <c r="B58" s="2" t="inlineStr">
        <is>
          <t>other</t>
        </is>
      </c>
      <c r="C58" s="2" t="inlineStr">
        <is>
          <t>تمييز منتج محدد داخل الـType</t>
        </is>
      </c>
      <c r="D58" s="2" t="inlineStr">
        <is>
          <t>Yes</t>
        </is>
      </c>
      <c r="E58" s="2" t="n">
        <v>3</v>
      </c>
    </row>
    <row r="59">
      <c r="A59" s="2" t="inlineStr">
        <is>
          <t>DISPLAY_PRINT</t>
        </is>
      </c>
      <c r="B59" s="2" t="inlineStr">
        <is>
          <t>roll_up</t>
        </is>
      </c>
      <c r="C59" s="2" t="inlineStr">
        <is>
          <t>تمييز منتج محدد داخل الـType</t>
        </is>
      </c>
      <c r="D59" s="2" t="inlineStr">
        <is>
          <t>Yes</t>
        </is>
      </c>
      <c r="E59" s="2" t="n">
        <v>5</v>
      </c>
    </row>
    <row r="60">
      <c r="A60" s="2" t="inlineStr">
        <is>
          <t>DISPLAY_PRINT</t>
        </is>
      </c>
      <c r="B60" s="2" t="inlineStr">
        <is>
          <t>other_display</t>
        </is>
      </c>
      <c r="C60" s="2" t="inlineStr">
        <is>
          <t>تمييز منتج محدد داخل الـType</t>
        </is>
      </c>
      <c r="D60" s="2" t="inlineStr">
        <is>
          <t>Yes</t>
        </is>
      </c>
      <c r="E60" s="2" t="n">
        <v>4</v>
      </c>
    </row>
    <row r="61">
      <c r="A61" s="2" t="inlineStr">
        <is>
          <t>EVENT_WRISTBAND</t>
        </is>
      </c>
      <c r="B61" s="2" t="inlineStr">
        <is>
          <t>paper</t>
        </is>
      </c>
      <c r="C61" s="2" t="inlineStr">
        <is>
          <t>تمييز منتج محدد داخل الـType</t>
        </is>
      </c>
      <c r="D61" s="2" t="inlineStr">
        <is>
          <t>Yes</t>
        </is>
      </c>
      <c r="E61" s="2" t="n">
        <v>5</v>
      </c>
    </row>
    <row r="62">
      <c r="A62" s="2" t="inlineStr">
        <is>
          <t>EVENT_WRISTBAND</t>
        </is>
      </c>
      <c r="B62" s="2" t="inlineStr">
        <is>
          <t>fabric</t>
        </is>
      </c>
      <c r="C62" s="2" t="inlineStr">
        <is>
          <t>تمييز منتج محدد داخل الـType</t>
        </is>
      </c>
      <c r="D62" s="2" t="inlineStr">
        <is>
          <t>Yes</t>
        </is>
      </c>
      <c r="E62" s="2" t="n">
        <v>5</v>
      </c>
    </row>
    <row r="63">
      <c r="A63" s="2" t="inlineStr">
        <is>
          <t>EVENT_WRISTBAND</t>
        </is>
      </c>
      <c r="B63" s="2" t="inlineStr">
        <is>
          <t>other</t>
        </is>
      </c>
      <c r="C63" s="2" t="inlineStr">
        <is>
          <t>تمييز منتج محدد داخل الـType</t>
        </is>
      </c>
      <c r="D63" s="2" t="inlineStr">
        <is>
          <t>Yes</t>
        </is>
      </c>
      <c r="E63" s="2" t="n">
        <v>3</v>
      </c>
    </row>
    <row r="64">
      <c r="A64" s="2" t="inlineStr">
        <is>
          <t>STAMP</t>
        </is>
      </c>
      <c r="B64" s="2" t="inlineStr">
        <is>
          <t>rubber_stamp</t>
        </is>
      </c>
      <c r="C64" s="2" t="inlineStr">
        <is>
          <t>تمييز منتج محدد داخل الـType</t>
        </is>
      </c>
      <c r="D64" s="2" t="inlineStr">
        <is>
          <t>Yes</t>
        </is>
      </c>
      <c r="E64" s="2" t="n">
        <v>4</v>
      </c>
    </row>
    <row r="65">
      <c r="A65" s="2" t="inlineStr">
        <is>
          <t>STAMP</t>
        </is>
      </c>
      <c r="B65" s="2" t="inlineStr">
        <is>
          <t>self_inking</t>
        </is>
      </c>
      <c r="C65" s="2" t="inlineStr">
        <is>
          <t>تمييز منتج محدد داخل الـType</t>
        </is>
      </c>
      <c r="D65" s="2" t="inlineStr">
        <is>
          <t>Yes</t>
        </is>
      </c>
      <c r="E65" s="2" t="n">
        <v>4</v>
      </c>
    </row>
    <row r="66">
      <c r="A66" s="2" t="inlineStr">
        <is>
          <t>STAMP</t>
        </is>
      </c>
      <c r="B66" s="2" t="inlineStr">
        <is>
          <t>custom</t>
        </is>
      </c>
      <c r="C66" s="2" t="inlineStr">
        <is>
          <t>تمييز منتج محدد داخل الـType</t>
        </is>
      </c>
      <c r="D66" s="2" t="inlineStr">
        <is>
          <t>Yes</t>
        </is>
      </c>
      <c r="E66" s="2" t="n">
        <v>4</v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1" customWidth="1" min="3" max="3"/>
    <col width="45" customWidth="1" min="4" max="4"/>
    <col width="45" customWidth="1" min="5" max="5"/>
  </cols>
  <sheetData>
    <row r="1" ht="34" customHeight="1">
      <c r="A1" s="8" t="inlineStr">
        <is>
          <t>Field</t>
        </is>
      </c>
      <c r="B1" s="8" t="inlineStr">
        <is>
          <t>Arabic</t>
        </is>
      </c>
      <c r="C1" s="8" t="inlineStr">
        <is>
          <t>Applies to</t>
        </is>
      </c>
      <c r="D1" s="8" t="inlineStr">
        <is>
          <t>Example</t>
        </is>
      </c>
      <c r="E1" s="8" t="inlineStr">
        <is>
          <t>Purpose</t>
        </is>
      </c>
    </row>
    <row r="2">
      <c r="A2" s="2" t="inlineStr">
        <is>
          <t>product_name</t>
        </is>
      </c>
      <c r="B2" s="2" t="inlineStr">
        <is>
          <t>اسم المنتج</t>
        </is>
      </c>
      <c r="C2" s="2" t="inlineStr">
        <is>
          <t>All</t>
        </is>
      </c>
      <c r="D2" s="2" t="inlineStr">
        <is>
          <t>منيو مطعم</t>
        </is>
      </c>
      <c r="E2" s="2" t="inlineStr">
        <is>
          <t>اسم المنتج الذي يظهر في الكتالوج</t>
        </is>
      </c>
    </row>
    <row r="3">
      <c r="A3" s="2" t="inlineStr">
        <is>
          <t>description</t>
        </is>
      </c>
      <c r="B3" s="2" t="inlineStr">
        <is>
          <t>الوصف</t>
        </is>
      </c>
      <c r="C3" s="2" t="inlineStr">
        <is>
          <t>All</t>
        </is>
      </c>
      <c r="D3" s="2" t="inlineStr">
        <is>
          <t>منيو مطبوع حسب الطلب</t>
        </is>
      </c>
      <c r="E3" s="2" t="inlineStr">
        <is>
          <t>وصف مختصر يساعد البوت على فهم المنتج</t>
        </is>
      </c>
    </row>
    <row r="4">
      <c r="A4" s="2" t="inlineStr">
        <is>
          <t>product_type</t>
        </is>
      </c>
      <c r="B4" s="2" t="inlineStr">
        <is>
          <t>نوع المنتج النهائي</t>
        </is>
      </c>
      <c r="C4" s="2" t="inlineStr">
        <is>
          <t>All</t>
        </is>
      </c>
      <c r="D4" s="2" t="inlineStr">
        <is>
          <t>FLAT_PRINT</t>
        </is>
      </c>
      <c r="E4" s="2" t="inlineStr">
        <is>
          <t>النوع الأساسي المستخدم في قاعدة البيانات</t>
        </is>
      </c>
    </row>
    <row r="5">
      <c r="A5" s="2" t="inlineStr">
        <is>
          <t>subtype</t>
        </is>
      </c>
      <c r="B5" s="2" t="inlineStr">
        <is>
          <t>النوع الفرعي</t>
        </is>
      </c>
      <c r="C5" s="2" t="inlineStr">
        <is>
          <t>Most</t>
        </is>
      </c>
      <c r="D5" s="2" t="inlineStr">
        <is>
          <t>menu / business_card</t>
        </is>
      </c>
      <c r="E5" s="2" t="inlineStr">
        <is>
          <t>تمييز المنتج داخل الـType بدون إنشاء Type جديد</t>
        </is>
      </c>
    </row>
    <row r="6">
      <c r="A6" s="2" t="inlineStr">
        <is>
          <t>occasion</t>
        </is>
      </c>
      <c r="B6" s="2" t="inlineStr">
        <is>
          <t>المناسبة</t>
        </is>
      </c>
      <c r="C6" s="2" t="inlineStr">
        <is>
          <t>Cross-type</t>
        </is>
      </c>
      <c r="D6" s="2" t="inlineStr">
        <is>
          <t>ramadan / graduation / opening</t>
        </is>
      </c>
      <c r="E6" s="2" t="inlineStr">
        <is>
          <t>فلتر/سمة يمكن تطبيقها على أنواع مختلفة</t>
        </is>
      </c>
    </row>
    <row r="7">
      <c r="A7" s="2" t="inlineStr">
        <is>
          <t>material</t>
        </is>
      </c>
      <c r="B7" s="2" t="inlineStr">
        <is>
          <t>الخامة</t>
        </is>
      </c>
      <c r="C7" s="2" t="inlineStr">
        <is>
          <t>Physical products</t>
        </is>
      </c>
      <c r="D7" s="2" t="inlineStr">
        <is>
          <t>Kraft / Couche / Ceramic</t>
        </is>
      </c>
      <c r="E7" s="2" t="inlineStr">
        <is>
          <t>الخامة الأساسية</t>
        </is>
      </c>
    </row>
    <row r="8">
      <c r="A8" s="2" t="inlineStr">
        <is>
          <t>size</t>
        </is>
      </c>
      <c r="B8" s="2" t="inlineStr">
        <is>
          <t>المقاس</t>
        </is>
      </c>
      <c r="C8" s="2" t="inlineStr">
        <is>
          <t>Most</t>
        </is>
      </c>
      <c r="D8" s="2" t="inlineStr">
        <is>
          <t>A4 / 10×15 cm</t>
        </is>
      </c>
      <c r="E8" s="2" t="inlineStr">
        <is>
          <t>المقاس الجاهز أو المخصص</t>
        </is>
      </c>
    </row>
    <row r="9">
      <c r="A9" s="2" t="inlineStr">
        <is>
          <t>quantity</t>
        </is>
      </c>
      <c r="B9" s="2" t="inlineStr">
        <is>
          <t>الكمية</t>
        </is>
      </c>
      <c r="C9" s="2" t="inlineStr">
        <is>
          <t>All</t>
        </is>
      </c>
      <c r="D9" s="2" t="inlineStr">
        <is>
          <t>500</t>
        </is>
      </c>
      <c r="E9" s="2" t="inlineStr">
        <is>
          <t>الكمية المطلوبة</t>
        </is>
      </c>
    </row>
    <row r="10">
      <c r="A10" s="2" t="inlineStr">
        <is>
          <t>quantity_unit</t>
        </is>
      </c>
      <c r="B10" s="2" t="inlineStr">
        <is>
          <t>وحدة الكمية</t>
        </is>
      </c>
      <c r="C10" s="2" t="inlineStr">
        <is>
          <t>All</t>
        </is>
      </c>
      <c r="D10" s="2" t="inlineStr">
        <is>
          <t>piece / sheet / set / roll</t>
        </is>
      </c>
      <c r="E10" s="2" t="inlineStr">
        <is>
          <t>وحدة بيع/طلب الكمية</t>
        </is>
      </c>
    </row>
    <row r="11">
      <c r="A11" s="2" t="inlineStr">
        <is>
          <t>minimum_quantity</t>
        </is>
      </c>
      <c r="B11" s="2" t="inlineStr">
        <is>
          <t>الحد الأدنى للطلب</t>
        </is>
      </c>
      <c r="C11" s="2" t="inlineStr">
        <is>
          <t>All</t>
        </is>
      </c>
      <c r="D11" s="2" t="inlineStr">
        <is>
          <t>100</t>
        </is>
      </c>
      <c r="E11" s="2" t="inlineStr">
        <is>
          <t>أقل كمية يقبلها المنتج</t>
        </is>
      </c>
    </row>
    <row r="12">
      <c r="A12" s="2" t="inlineStr">
        <is>
          <t>custom_design</t>
        </is>
      </c>
      <c r="B12" s="2" t="inlineStr">
        <is>
          <t>هل التصميم مخصص؟</t>
        </is>
      </c>
      <c r="C12" s="2" t="inlineStr">
        <is>
          <t>Most</t>
        </is>
      </c>
      <c r="D12" s="2" t="inlineStr">
        <is>
          <t>Yes / No</t>
        </is>
      </c>
      <c r="E12" s="2" t="inlineStr">
        <is>
          <t>هل العميل يرسل تصميمًا خاصًا به</t>
        </is>
      </c>
    </row>
    <row r="13">
      <c r="A13" s="2" t="inlineStr">
        <is>
          <t>design_file</t>
        </is>
      </c>
      <c r="B13" s="2" t="inlineStr">
        <is>
          <t>ملف التصميم</t>
        </is>
      </c>
      <c r="C13" s="2" t="inlineStr">
        <is>
          <t>Custom products</t>
        </is>
      </c>
      <c r="D13" s="2" t="inlineStr">
        <is>
          <t>PDF / AI / SVG</t>
        </is>
      </c>
      <c r="E13" s="2" t="inlineStr">
        <is>
          <t>صيغة أو رابط ملف التصميم</t>
        </is>
      </c>
    </row>
    <row r="14">
      <c r="A14" s="2" t="inlineStr">
        <is>
          <t>printing_method</t>
        </is>
      </c>
      <c r="B14" s="2" t="inlineStr">
        <is>
          <t>طريقة الطباعة</t>
        </is>
      </c>
      <c r="C14" s="2" t="inlineStr">
        <is>
          <t>Printed products</t>
        </is>
      </c>
      <c r="D14" s="2" t="inlineStr">
        <is>
          <t>digital / offset / roll_to_roll</t>
        </is>
      </c>
      <c r="E14" s="2" t="inlineStr">
        <is>
          <t>طريقة الإنتاج؛ ليست Product Type</t>
        </is>
      </c>
    </row>
    <row r="15">
      <c r="A15" s="2" t="inlineStr">
        <is>
          <t>customization_method</t>
        </is>
      </c>
      <c r="B15" s="2" t="inlineStr">
        <is>
          <t>طريقة التخصيص</t>
        </is>
      </c>
      <c r="C15" s="2" t="inlineStr">
        <is>
          <t>Applicable products</t>
        </is>
      </c>
      <c r="D15" s="2" t="inlineStr">
        <is>
          <t>uv_dtf</t>
        </is>
      </c>
      <c r="E15" s="2" t="inlineStr">
        <is>
          <t>طريقة تخصيص مثل UV DTF؛ ليست Product Type</t>
        </is>
      </c>
    </row>
    <row r="16">
      <c r="A16" s="2" t="inlineStr">
        <is>
          <t>printing_sides</t>
        </is>
      </c>
      <c r="B16" s="2" t="inlineStr">
        <is>
          <t>أوجه الطباعة</t>
        </is>
      </c>
      <c r="C16" s="2" t="inlineStr">
        <is>
          <t>Printed products</t>
        </is>
      </c>
      <c r="D16" s="2" t="inlineStr">
        <is>
          <t>single / double</t>
        </is>
      </c>
      <c r="E16" s="2" t="inlineStr">
        <is>
          <t>وجه واحد أو وجهين</t>
        </is>
      </c>
    </row>
    <row r="17">
      <c r="A17" s="2" t="inlineStr">
        <is>
          <t>finish</t>
        </is>
      </c>
      <c r="B17" s="2" t="inlineStr">
        <is>
          <t>التشطيب</t>
        </is>
      </c>
      <c r="C17" s="2" t="inlineStr">
        <is>
          <t>Many</t>
        </is>
      </c>
      <c r="D17" s="2" t="inlineStr">
        <is>
          <t>matte / glossy / lamination</t>
        </is>
      </c>
      <c r="E17" s="2" t="inlineStr">
        <is>
          <t>التشطيب النهائي</t>
        </is>
      </c>
    </row>
    <row r="18">
      <c r="A18" s="2" t="inlineStr">
        <is>
          <t>pricing_type</t>
        </is>
      </c>
      <c r="B18" s="2" t="inlineStr">
        <is>
          <t>نوع التسعير (قديم/اختياري)</t>
        </is>
      </c>
      <c r="C18" s="2" t="inlineStr">
        <is>
          <t>All</t>
        </is>
      </c>
      <c r="D18" s="2" t="inlineStr">
        <is>
          <t>fixed / quote</t>
        </is>
      </c>
      <c r="E18" s="2" t="inlineStr">
        <is>
          <t>للتوافق مع النسخة السابقة؛ استخدمي price_method كالحقل الأساسي الجديد.</t>
        </is>
      </c>
    </row>
    <row r="19">
      <c r="A19" s="2" t="inlineStr">
        <is>
          <t>price</t>
        </is>
      </c>
      <c r="B19" s="2" t="inlineStr">
        <is>
          <t>السعر</t>
        </is>
      </c>
      <c r="C19" s="2" t="inlineStr">
        <is>
          <t>All</t>
        </is>
      </c>
      <c r="D19" s="2" t="inlineStr">
        <is>
          <t>59</t>
        </is>
      </c>
      <c r="E19" s="2" t="inlineStr">
        <is>
          <t>السعر إن كان معروفًا</t>
        </is>
      </c>
    </row>
    <row r="20">
      <c r="A20" s="2" t="inlineStr">
        <is>
          <t>price_currency</t>
        </is>
      </c>
      <c r="B20" s="2" t="inlineStr">
        <is>
          <t>العملة</t>
        </is>
      </c>
      <c r="C20" s="2" t="inlineStr">
        <is>
          <t>All</t>
        </is>
      </c>
      <c r="D20" s="2" t="inlineStr">
        <is>
          <t>ILS</t>
        </is>
      </c>
      <c r="E20" s="2" t="inlineStr">
        <is>
          <t>عملة السعر</t>
        </is>
      </c>
    </row>
    <row r="21">
      <c r="A21" s="2" t="inlineStr">
        <is>
          <t>production_time</t>
        </is>
      </c>
      <c r="B21" s="2" t="inlineStr">
        <is>
          <t>مدة التنفيذ</t>
        </is>
      </c>
      <c r="C21" s="2" t="inlineStr">
        <is>
          <t>All</t>
        </is>
      </c>
      <c r="D21" s="2" t="inlineStr">
        <is>
          <t>5 days</t>
        </is>
      </c>
      <c r="E21" s="2" t="inlineStr">
        <is>
          <t>المدة المتوقعة للتنفيذ</t>
        </is>
      </c>
    </row>
    <row r="22">
      <c r="A22" s="2" t="inlineStr">
        <is>
          <t>notes</t>
        </is>
      </c>
      <c r="B22" s="2" t="inlineStr">
        <is>
          <t>ملاحظات</t>
        </is>
      </c>
      <c r="C22" s="2" t="inlineStr">
        <is>
          <t>All</t>
        </is>
      </c>
      <c r="D22" s="2" t="inlineStr">
        <is>
          <t>بعد اعتماد التصميم</t>
        </is>
      </c>
      <c r="E22" s="2" t="inlineStr">
        <is>
          <t>أي شروط أو ملاحظات إضافية</t>
        </is>
      </c>
    </row>
    <row r="23">
      <c r="A23" t="inlineStr">
        <is>
          <t>price_method</t>
        </is>
      </c>
      <c r="B23" t="inlineStr">
        <is>
          <t>طريقة حساب السعر</t>
        </is>
      </c>
      <c r="C23" t="inlineStr">
        <is>
          <t>All</t>
        </is>
      </c>
      <c r="D23" t="inlineStr">
        <is>
          <t>custom_formula</t>
        </is>
      </c>
      <c r="E23" t="inlineStr">
        <is>
          <t>طريقة حساب السعر من PRICING_METHODS</t>
        </is>
      </c>
    </row>
    <row r="24">
      <c r="A24" t="inlineStr">
        <is>
          <t>pricing_formula</t>
        </is>
      </c>
      <c r="B24" t="inlineStr">
        <is>
          <t>معادلة التسعير</t>
        </is>
      </c>
      <c r="C24" t="inlineStr">
        <is>
          <t>Products using custom_formula</t>
        </is>
      </c>
      <c r="D24" t="inlineStr">
        <is>
          <t>(width * height * quantity * material_rate) + setup_fee</t>
        </is>
      </c>
      <c r="E24" t="inlineStr">
        <is>
          <t>المعادلة الخاصة بالمنتج؛ تُستخدم فقط عندما price_method=custom_formula</t>
        </is>
      </c>
    </row>
    <row r="25">
      <c r="A25" t="inlineStr">
        <is>
          <t>formula_variables</t>
        </is>
      </c>
      <c r="B25" t="inlineStr">
        <is>
          <t>متغيرات المعادلة</t>
        </is>
      </c>
      <c r="C25" t="inlineStr">
        <is>
          <t>Products using custom_formula</t>
        </is>
      </c>
      <c r="D25" t="inlineStr">
        <is>
          <t>width, height, quantity, material_rate, setup_fee</t>
        </is>
      </c>
      <c r="E25" t="inlineStr">
        <is>
          <t>أسماء المتغيرات التي تحتاجها المعادلة وقيمها تُجمع من خصائص المنتج/الطلب</t>
        </is>
      </c>
    </row>
    <row r="26">
      <c r="A26" t="inlineStr">
        <is>
          <t>setup_fee</t>
        </is>
      </c>
      <c r="B26" t="inlineStr">
        <is>
          <t>رسوم التجهيز</t>
        </is>
      </c>
      <c r="C26" t="inlineStr">
        <is>
          <t>Applicable products</t>
        </is>
      </c>
      <c r="D26" t="inlineStr">
        <is>
          <t>50</t>
        </is>
      </c>
      <c r="E26" t="inlineStr">
        <is>
          <t>رسوم إضافية إن وجدت قبل حساب سعر الوحدات</t>
        </is>
      </c>
    </row>
  </sheetData>
  <autoFilter ref="A1:E26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45" customWidth="1" min="4" max="4"/>
  </cols>
  <sheetData>
    <row r="1" ht="34" customHeight="1">
      <c r="A1" s="8" t="inlineStr">
        <is>
          <t>Value</t>
        </is>
      </c>
      <c r="B1" s="8" t="inlineStr">
        <is>
          <t>English</t>
        </is>
      </c>
      <c r="C1" s="8" t="inlineStr">
        <is>
          <t>العربي</t>
        </is>
      </c>
      <c r="D1" s="8" t="inlineStr">
        <is>
          <t>Role</t>
        </is>
      </c>
    </row>
    <row r="2">
      <c r="A2" t="inlineStr">
        <is>
          <t>digital</t>
        </is>
      </c>
      <c r="B2" t="inlineStr">
        <is>
          <t>Digital</t>
        </is>
      </c>
      <c r="C2" t="inlineStr">
        <is>
          <t>طباعة رقمية</t>
        </is>
      </c>
      <c r="D2" t="inlineStr">
        <is>
          <t>طريقة إنتاج/طباعة؛ ليست Product Type</t>
        </is>
      </c>
    </row>
    <row r="3">
      <c r="A3" t="inlineStr">
        <is>
          <t>offset</t>
        </is>
      </c>
      <c r="B3" t="inlineStr">
        <is>
          <t>Offset</t>
        </is>
      </c>
      <c r="C3" t="inlineStr">
        <is>
          <t>أوفست</t>
        </is>
      </c>
      <c r="D3" t="inlineStr">
        <is>
          <t>طريقة إنتاج/طباعة؛ ليست Product Type</t>
        </is>
      </c>
    </row>
    <row r="4">
      <c r="A4" t="inlineStr">
        <is>
          <t>roll_to_roll</t>
        </is>
      </c>
      <c r="B4" t="inlineStr">
        <is>
          <t>Roll to Roll</t>
        </is>
      </c>
      <c r="C4" t="inlineStr">
        <is>
          <t>رول تو رول</t>
        </is>
      </c>
      <c r="D4" t="inlineStr">
        <is>
          <t>طريقة إنتاج/طباعة؛ ليست Product Type</t>
        </is>
      </c>
    </row>
    <row r="5">
      <c r="A5" t="inlineStr">
        <is>
          <t>uv_dtf</t>
        </is>
      </c>
      <c r="B5" t="inlineStr">
        <is>
          <t>UV DTF</t>
        </is>
      </c>
      <c r="C5" t="inlineStr">
        <is>
          <t>UV DTF</t>
        </is>
      </c>
      <c r="D5" t="inlineStr">
        <is>
          <t>تقنية تخصيص/طباعة خاصة؛ تُسجل كـ customization_method في المنتجات التي تستخدمها، وليست Product Type</t>
        </is>
      </c>
    </row>
  </sheetData>
  <autoFilter ref="A1:D5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8" customWidth="1" min="3" max="3"/>
    <col width="60" customWidth="1" min="4" max="4"/>
  </cols>
  <sheetData>
    <row r="1" ht="34" customHeight="1">
      <c r="A1" s="1" t="inlineStr">
        <is>
          <t>Value</t>
        </is>
      </c>
      <c r="B1" s="1" t="inlineStr">
        <is>
          <t>English</t>
        </is>
      </c>
      <c r="C1" s="1" t="inlineStr">
        <is>
          <t>العربي</t>
        </is>
      </c>
      <c r="D1" s="1" t="inlineStr">
        <is>
          <t>Role</t>
        </is>
      </c>
    </row>
    <row r="2">
      <c r="A2" s="2" t="inlineStr">
        <is>
          <t>ramadan</t>
        </is>
      </c>
      <c r="B2" s="2" t="inlineStr">
        <is>
          <t>Ramadan</t>
        </is>
      </c>
      <c r="C2" s="2" t="inlineStr">
        <is>
          <t>رمضان</t>
        </is>
      </c>
      <c r="D2" s="2" t="inlineStr">
        <is>
          <t>Cross-type attribute; لا تنشئ Product Type جديدًا</t>
        </is>
      </c>
    </row>
    <row r="3">
      <c r="A3" s="2" t="inlineStr">
        <is>
          <t>eid</t>
        </is>
      </c>
      <c r="B3" s="2" t="inlineStr">
        <is>
          <t>Eid</t>
        </is>
      </c>
      <c r="C3" s="2" t="inlineStr">
        <is>
          <t>الأعياد</t>
        </is>
      </c>
      <c r="D3" s="2" t="inlineStr">
        <is>
          <t>Cross-type attribute; لا تنشئ Product Type جديدًا</t>
        </is>
      </c>
    </row>
    <row r="4">
      <c r="A4" s="2" t="inlineStr">
        <is>
          <t>hajj</t>
        </is>
      </c>
      <c r="B4" s="2" t="inlineStr">
        <is>
          <t>Hajj</t>
        </is>
      </c>
      <c r="C4" s="2" t="inlineStr">
        <is>
          <t>الحج</t>
        </is>
      </c>
      <c r="D4" s="2" t="inlineStr">
        <is>
          <t>Cross-type attribute; لا تنشئ Product Type جديدًا</t>
        </is>
      </c>
    </row>
    <row r="5">
      <c r="A5" s="2" t="inlineStr">
        <is>
          <t>graduation</t>
        </is>
      </c>
      <c r="B5" s="2" t="inlineStr">
        <is>
          <t>Graduation</t>
        </is>
      </c>
      <c r="C5" s="2" t="inlineStr">
        <is>
          <t>التخرج</t>
        </is>
      </c>
      <c r="D5" s="2" t="inlineStr">
        <is>
          <t>Cross-type attribute; لا تنشئ Product Type جديدًا</t>
        </is>
      </c>
    </row>
    <row r="6">
      <c r="A6" s="2" t="inlineStr">
        <is>
          <t>opening</t>
        </is>
      </c>
      <c r="B6" s="2" t="inlineStr">
        <is>
          <t>Opening</t>
        </is>
      </c>
      <c r="C6" s="2" t="inlineStr">
        <is>
          <t>الافتتاحات</t>
        </is>
      </c>
      <c r="D6" s="2" t="inlineStr">
        <is>
          <t>Cross-type attribute; لا تنشئ Product Type جديدًا</t>
        </is>
      </c>
    </row>
    <row r="7">
      <c r="A7" s="2" t="inlineStr">
        <is>
          <t>seasonal</t>
        </is>
      </c>
      <c r="B7" s="2" t="inlineStr">
        <is>
          <t>Seasonal</t>
        </is>
      </c>
      <c r="C7" s="2" t="inlineStr">
        <is>
          <t>المواسم</t>
        </is>
      </c>
      <c r="D7" s="2" t="inlineStr">
        <is>
          <t>Cross-type attribute; لا تنشئ Product Type جديدًا</t>
        </is>
      </c>
    </row>
    <row r="8">
      <c r="A8" s="2" t="inlineStr">
        <is>
          <t>wedding</t>
        </is>
      </c>
      <c r="B8" s="2" t="inlineStr">
        <is>
          <t>Wedding</t>
        </is>
      </c>
      <c r="C8" s="2" t="inlineStr">
        <is>
          <t>الأعراس</t>
        </is>
      </c>
      <c r="D8" s="2" t="inlineStr">
        <is>
          <t>Cross-type attribute; لا تنشئ Product Type جديدًا</t>
        </is>
      </c>
    </row>
    <row r="9">
      <c r="A9" s="2" t="inlineStr">
        <is>
          <t>birthday</t>
        </is>
      </c>
      <c r="B9" s="2" t="inlineStr">
        <is>
          <t>Birthday</t>
        </is>
      </c>
      <c r="C9" s="2" t="inlineStr">
        <is>
          <t>أعياد الميلاد</t>
        </is>
      </c>
      <c r="D9" s="2" t="inlineStr">
        <is>
          <t>Cross-type attribute; لا تنشئ Product Type جديدًا</t>
        </is>
      </c>
    </row>
    <row r="10">
      <c r="A10" s="2" t="inlineStr">
        <is>
          <t>other</t>
        </is>
      </c>
      <c r="B10" s="2" t="inlineStr">
        <is>
          <t>Other</t>
        </is>
      </c>
      <c r="C10" s="2" t="inlineStr">
        <is>
          <t>مناسبة أخرى</t>
        </is>
      </c>
      <c r="D10" s="2" t="inlineStr">
        <is>
          <t>Cross-type attribute; لا تنشئ Product Type جديدًا</t>
        </is>
      </c>
    </row>
  </sheetData>
  <autoFilter ref="A1:D10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14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24" customWidth="1" min="3" max="3"/>
    <col width="28" customWidth="1" min="4" max="4"/>
    <col width="28" customWidth="1" min="5" max="5"/>
    <col width="60" customWidth="1" min="6" max="6"/>
    <col width="22" customWidth="1" min="7" max="7"/>
    <col width="26" customWidth="1" min="8" max="8"/>
    <col width="18" customWidth="1" min="9" max="9"/>
  </cols>
  <sheetData>
    <row r="1" ht="34" customHeight="1">
      <c r="A1" s="1" t="inlineStr">
        <is>
          <t>Entry Kind</t>
        </is>
      </c>
      <c r="B1" s="1" t="inlineStr">
        <is>
          <t>Product / Entry Name</t>
        </is>
      </c>
      <c r="C1" s="1" t="inlineStr">
        <is>
          <t>Final Type</t>
        </is>
      </c>
      <c r="D1" s="1" t="inlineStr">
        <is>
          <t>Subtype</t>
        </is>
      </c>
      <c r="E1" s="1" t="inlineStr">
        <is>
          <t>Source</t>
        </is>
      </c>
      <c r="F1" s="1" t="inlineStr">
        <is>
          <t>Decision / Note</t>
        </is>
      </c>
      <c r="G1" s="1" t="inlineStr">
        <is>
          <t>Printing Method</t>
        </is>
      </c>
      <c r="H1" s="1" t="inlineStr">
        <is>
          <t>Customization Method</t>
        </is>
      </c>
      <c r="I1" s="1" t="inlineStr">
        <is>
          <t>Occasion</t>
        </is>
      </c>
    </row>
    <row r="2">
      <c r="A2" s="2" t="inlineStr">
        <is>
          <t>PRODUCT</t>
        </is>
      </c>
      <c r="B2" s="2" t="inlineStr">
        <is>
          <t>عرض حزام ورقي 7×47 سم</t>
        </is>
      </c>
      <c r="C2" s="2" t="inlineStr">
        <is>
          <t>TAG_BAND</t>
        </is>
      </c>
      <c r="D2" s="2" t="inlineStr">
        <is>
          <t>paper_band</t>
        </is>
      </c>
      <c r="E2" s="2" t="inlineStr">
        <is>
          <t>Existing packaging schema</t>
        </is>
      </c>
      <c r="F2" s="2" t="inlineStr">
        <is>
          <t>Merged Tag + PACKAGING_TAG_BAND</t>
        </is>
      </c>
      <c r="G2" s="2" t="inlineStr"/>
      <c r="H2" s="2" t="inlineStr"/>
      <c r="I2" s="2" t="inlineStr"/>
    </row>
    <row r="3">
      <c r="A3" s="2" t="inlineStr">
        <is>
          <t>PRODUCT</t>
        </is>
      </c>
      <c r="B3" s="2" t="inlineStr">
        <is>
          <t>عرض تاق المصاص 9 سم</t>
        </is>
      </c>
      <c r="C3" s="2" t="inlineStr">
        <is>
          <t>TAG_BAND</t>
        </is>
      </c>
      <c r="D3" s="2" t="inlineStr">
        <is>
          <t>straw_tag</t>
        </is>
      </c>
      <c r="E3" s="2" t="inlineStr">
        <is>
          <t>Existing packaging schema</t>
        </is>
      </c>
      <c r="F3" s="2" t="inlineStr">
        <is>
          <t>Merged Tag + PACKAGING_TAG_BAND</t>
        </is>
      </c>
      <c r="G3" s="2" t="inlineStr"/>
      <c r="H3" s="2" t="inlineStr"/>
      <c r="I3" s="2" t="inlineStr"/>
    </row>
    <row r="4">
      <c r="A4" s="2" t="inlineStr">
        <is>
          <t>PRODUCT</t>
        </is>
      </c>
      <c r="B4" s="2" t="inlineStr">
        <is>
          <t>عرض شرائط ساتان</t>
        </is>
      </c>
      <c r="C4" s="2" t="inlineStr">
        <is>
          <t>RIBBON</t>
        </is>
      </c>
      <c r="D4" s="2" t="inlineStr">
        <is>
          <t>satin</t>
        </is>
      </c>
      <c r="E4" s="2" t="inlineStr">
        <is>
          <t>Existing packaging schema</t>
        </is>
      </c>
      <c r="F4" s="2" t="inlineStr">
        <is>
          <t>Keep existing Type</t>
        </is>
      </c>
      <c r="G4" s="2" t="inlineStr"/>
      <c r="H4" s="2" t="inlineStr"/>
      <c r="I4" s="2" t="inlineStr"/>
    </row>
    <row r="5">
      <c r="A5" s="2" t="inlineStr">
        <is>
          <t>PRODUCT</t>
        </is>
      </c>
      <c r="B5" s="2" t="inlineStr">
        <is>
          <t>تاق المصاص</t>
        </is>
      </c>
      <c r="C5" s="2" t="inlineStr">
        <is>
          <t>TAG_BAND</t>
        </is>
      </c>
      <c r="D5" s="2" t="inlineStr">
        <is>
          <t>straw_tag</t>
        </is>
      </c>
      <c r="E5" s="2" t="inlineStr">
        <is>
          <t>Existing packaging schema</t>
        </is>
      </c>
      <c r="F5" s="2" t="inlineStr">
        <is>
          <t>Merged Tag + PACKAGING_TAG_BAND</t>
        </is>
      </c>
      <c r="G5" s="2" t="inlineStr"/>
      <c r="H5" s="2" t="inlineStr"/>
      <c r="I5" s="2" t="inlineStr"/>
    </row>
    <row r="6">
      <c r="A6" s="2" t="inlineStr">
        <is>
          <t>PRODUCT</t>
        </is>
      </c>
      <c r="B6" s="2" t="inlineStr">
        <is>
          <t>Stand Up Pouch Packaging</t>
        </is>
      </c>
      <c r="C6" s="2" t="inlineStr">
        <is>
          <t>BAG</t>
        </is>
      </c>
      <c r="D6" s="2" t="inlineStr">
        <is>
          <t>stand_up_pouch</t>
        </is>
      </c>
      <c r="E6" s="2" t="inlineStr">
        <is>
          <t>Existing packaging schema</t>
        </is>
      </c>
      <c r="F6" s="2" t="inlineStr">
        <is>
          <t>Keep existing Type</t>
        </is>
      </c>
      <c r="G6" s="2" t="inlineStr"/>
      <c r="H6" s="2" t="inlineStr"/>
      <c r="I6" s="2" t="inlineStr"/>
    </row>
    <row r="7">
      <c r="A7" s="2" t="inlineStr">
        <is>
          <t>PRODUCT</t>
        </is>
      </c>
      <c r="B7" s="2" t="inlineStr">
        <is>
          <t>Coffee Bags MOPP VMPET PE</t>
        </is>
      </c>
      <c r="C7" s="2" t="inlineStr">
        <is>
          <t>BAG</t>
        </is>
      </c>
      <c r="D7" s="2" t="inlineStr">
        <is>
          <t>coffee_bag</t>
        </is>
      </c>
      <c r="E7" s="2" t="inlineStr">
        <is>
          <t>Existing packaging schema</t>
        </is>
      </c>
      <c r="F7" s="2" t="inlineStr">
        <is>
          <t>Keep existing Type</t>
        </is>
      </c>
      <c r="G7" s="2" t="inlineStr"/>
      <c r="H7" s="2" t="inlineStr"/>
      <c r="I7" s="2" t="inlineStr"/>
    </row>
    <row r="8">
      <c r="A8" s="2" t="inlineStr">
        <is>
          <t>PRODUCT</t>
        </is>
      </c>
      <c r="B8" s="2" t="inlineStr">
        <is>
          <t>بوكسات كرتون</t>
        </is>
      </c>
      <c r="C8" s="2" t="inlineStr">
        <is>
          <t>BOX</t>
        </is>
      </c>
      <c r="D8" s="2" t="inlineStr">
        <is>
          <t>standard_box</t>
        </is>
      </c>
      <c r="E8" s="2" t="inlineStr">
        <is>
          <t>Existing packaging schema</t>
        </is>
      </c>
      <c r="F8" s="2" t="inlineStr">
        <is>
          <t>Keep existing Type</t>
        </is>
      </c>
      <c r="G8" s="2" t="inlineStr"/>
      <c r="H8" s="2" t="inlineStr"/>
      <c r="I8" s="2" t="inlineStr"/>
    </row>
    <row r="9">
      <c r="A9" s="2" t="inlineStr">
        <is>
          <t>BUNDLE</t>
        </is>
      </c>
      <c r="B9" s="2" t="inlineStr">
        <is>
          <t>تغليف منتجات</t>
        </is>
      </c>
      <c r="C9" s="2" t="inlineStr"/>
      <c r="D9" s="2" t="inlineStr">
        <is>
          <t>bundle</t>
        </is>
      </c>
      <c r="E9" s="2" t="inlineStr">
        <is>
          <t>Existing packaging schema</t>
        </is>
      </c>
      <c r="F9" s="2" t="inlineStr">
        <is>
          <t>ليس Product Type؛ يُدار كـBundle مستقل.</t>
        </is>
      </c>
      <c r="G9" s="2" t="inlineStr"/>
      <c r="H9" s="2" t="inlineStr"/>
      <c r="I9" s="2" t="inlineStr"/>
    </row>
    <row r="10">
      <c r="A10" s="2" t="inlineStr">
        <is>
          <t>BUNDLE</t>
        </is>
      </c>
      <c r="B10" s="2" t="inlineStr">
        <is>
          <t>مستلزمات تغليف</t>
        </is>
      </c>
      <c r="C10" s="2" t="inlineStr"/>
      <c r="D10" s="2" t="inlineStr">
        <is>
          <t>bundle</t>
        </is>
      </c>
      <c r="E10" s="2" t="inlineStr">
        <is>
          <t>Existing packaging schema</t>
        </is>
      </c>
      <c r="F10" s="2" t="inlineStr">
        <is>
          <t>ليس Product Type؛ يُدار كـBundle مستقل.</t>
        </is>
      </c>
      <c r="G10" s="2" t="inlineStr"/>
      <c r="H10" s="2" t="inlineStr"/>
      <c r="I10" s="2" t="inlineStr"/>
    </row>
    <row r="11">
      <c r="A11" s="2" t="inlineStr">
        <is>
          <t>PRODUCT</t>
        </is>
      </c>
      <c r="B11" s="2" t="inlineStr">
        <is>
          <t>Cup Carrier With Handle</t>
        </is>
      </c>
      <c r="C11" s="2" t="inlineStr">
        <is>
          <t>BOX</t>
        </is>
      </c>
      <c r="D11" s="2" t="inlineStr">
        <is>
          <t>cup_holder_box</t>
        </is>
      </c>
      <c r="E11" s="2" t="inlineStr">
        <is>
          <t>Existing packaging schema</t>
        </is>
      </c>
      <c r="F11" s="2" t="inlineStr">
        <is>
          <t>Keep existing Type</t>
        </is>
      </c>
      <c r="G11" s="2" t="inlineStr"/>
      <c r="H11" s="2" t="inlineStr"/>
      <c r="I11" s="2" t="inlineStr"/>
    </row>
    <row r="12">
      <c r="A12" s="2" t="inlineStr">
        <is>
          <t>PRODUCT</t>
        </is>
      </c>
      <c r="B12" s="2" t="inlineStr">
        <is>
          <t>Takeaway Meal Box</t>
        </is>
      </c>
      <c r="C12" s="2" t="inlineStr">
        <is>
          <t>BOX</t>
        </is>
      </c>
      <c r="D12" s="2" t="inlineStr">
        <is>
          <t>food_box</t>
        </is>
      </c>
      <c r="E12" s="2" t="inlineStr">
        <is>
          <t>Existing packaging schema</t>
        </is>
      </c>
      <c r="F12" s="2" t="inlineStr">
        <is>
          <t>Keep existing Type</t>
        </is>
      </c>
      <c r="G12" s="2" t="inlineStr"/>
      <c r="H12" s="2" t="inlineStr"/>
      <c r="I12" s="2" t="inlineStr"/>
    </row>
    <row r="13">
      <c r="A13" s="2" t="inlineStr">
        <is>
          <t>PRODUCT</t>
        </is>
      </c>
      <c r="B13" s="2" t="inlineStr">
        <is>
          <t>كيس ورقي</t>
        </is>
      </c>
      <c r="C13" s="2" t="inlineStr">
        <is>
          <t>BAG</t>
        </is>
      </c>
      <c r="D13" s="2" t="inlineStr">
        <is>
          <t>paper_bag</t>
        </is>
      </c>
      <c r="E13" s="2" t="inlineStr">
        <is>
          <t>Existing packaging schema</t>
        </is>
      </c>
      <c r="F13" s="2" t="inlineStr">
        <is>
          <t>Keep existing Type</t>
        </is>
      </c>
      <c r="G13" s="2" t="inlineStr"/>
      <c r="H13" s="2" t="inlineStr"/>
      <c r="I13" s="2" t="inlineStr"/>
    </row>
    <row r="14">
      <c r="A14" s="2" t="inlineStr">
        <is>
          <t>PRODUCT</t>
        </is>
      </c>
      <c r="B14" s="2" t="inlineStr">
        <is>
          <t>بوكس كاسة الكيك</t>
        </is>
      </c>
      <c r="C14" s="2" t="inlineStr">
        <is>
          <t>BOX</t>
        </is>
      </c>
      <c r="D14" s="2" t="inlineStr">
        <is>
          <t>cup_holder_box</t>
        </is>
      </c>
      <c r="E14" s="2" t="inlineStr">
        <is>
          <t>Existing packaging schema</t>
        </is>
      </c>
      <c r="F14" s="2" t="inlineStr">
        <is>
          <t>Keep existing Type</t>
        </is>
      </c>
      <c r="G14" s="2" t="inlineStr"/>
      <c r="H14" s="2" t="inlineStr"/>
      <c r="I14" s="2" t="inlineStr"/>
    </row>
    <row r="15">
      <c r="A15" s="2" t="inlineStr">
        <is>
          <t>PRODUCT</t>
        </is>
      </c>
      <c r="B15" s="2" t="inlineStr">
        <is>
          <t>بوكس مثلث</t>
        </is>
      </c>
      <c r="C15" s="2" t="inlineStr">
        <is>
          <t>BOX</t>
        </is>
      </c>
      <c r="D15" s="2" t="inlineStr">
        <is>
          <t>standard_box</t>
        </is>
      </c>
      <c r="E15" s="2" t="inlineStr">
        <is>
          <t>Existing packaging schema</t>
        </is>
      </c>
      <c r="F15" s="2" t="inlineStr">
        <is>
          <t>Keep existing Type</t>
        </is>
      </c>
      <c r="G15" s="2" t="inlineStr"/>
      <c r="H15" s="2" t="inlineStr"/>
      <c r="I15" s="2" t="inlineStr"/>
    </row>
    <row r="16">
      <c r="A16" s="2" t="inlineStr">
        <is>
          <t>PRODUCT</t>
        </is>
      </c>
      <c r="B16" s="2" t="inlineStr">
        <is>
          <t>بوكس قهوة وحلى</t>
        </is>
      </c>
      <c r="C16" s="2" t="inlineStr">
        <is>
          <t>BOX</t>
        </is>
      </c>
      <c r="D16" s="2" t="inlineStr">
        <is>
          <t>food_box</t>
        </is>
      </c>
      <c r="E16" s="2" t="inlineStr">
        <is>
          <t>Existing packaging schema</t>
        </is>
      </c>
      <c r="F16" s="2" t="inlineStr">
        <is>
          <t>Keep existing Type</t>
        </is>
      </c>
      <c r="G16" s="2" t="inlineStr"/>
      <c r="H16" s="2" t="inlineStr"/>
      <c r="I16" s="2" t="inlineStr"/>
    </row>
    <row r="17">
      <c r="A17" s="2" t="inlineStr">
        <is>
          <t>PRODUCT</t>
        </is>
      </c>
      <c r="B17" s="2" t="inlineStr">
        <is>
          <t>بوكس كبير 20×18×7.5 cm</t>
        </is>
      </c>
      <c r="C17" s="2" t="inlineStr">
        <is>
          <t>BOX</t>
        </is>
      </c>
      <c r="D17" s="2" t="inlineStr">
        <is>
          <t>standard_box</t>
        </is>
      </c>
      <c r="E17" s="2" t="inlineStr">
        <is>
          <t>Existing packaging schema</t>
        </is>
      </c>
      <c r="F17" s="2" t="inlineStr">
        <is>
          <t>Keep existing Type</t>
        </is>
      </c>
      <c r="G17" s="2" t="inlineStr"/>
      <c r="H17" s="2" t="inlineStr"/>
      <c r="I17" s="2" t="inlineStr"/>
    </row>
    <row r="18">
      <c r="A18" s="2" t="inlineStr">
        <is>
          <t>PRODUCT</t>
        </is>
      </c>
      <c r="B18" s="2" t="inlineStr">
        <is>
          <t>بوكس 13×13×8</t>
        </is>
      </c>
      <c r="C18" s="2" t="inlineStr">
        <is>
          <t>BOX</t>
        </is>
      </c>
      <c r="D18" s="2" t="inlineStr">
        <is>
          <t>standard_box</t>
        </is>
      </c>
      <c r="E18" s="2" t="inlineStr">
        <is>
          <t>Existing packaging schema</t>
        </is>
      </c>
      <c r="F18" s="2" t="inlineStr">
        <is>
          <t>Keep existing Type</t>
        </is>
      </c>
      <c r="G18" s="2" t="inlineStr"/>
      <c r="H18" s="2" t="inlineStr"/>
      <c r="I18" s="2" t="inlineStr"/>
    </row>
    <row r="19">
      <c r="A19" s="2" t="inlineStr">
        <is>
          <t>PRODUCT</t>
        </is>
      </c>
      <c r="B19" s="2" t="inlineStr">
        <is>
          <t>علب تغليف</t>
        </is>
      </c>
      <c r="C19" s="2" t="inlineStr">
        <is>
          <t>BOX</t>
        </is>
      </c>
      <c r="D19" s="2" t="inlineStr">
        <is>
          <t>standard_box</t>
        </is>
      </c>
      <c r="E19" s="2" t="inlineStr">
        <is>
          <t>Existing packaging schema</t>
        </is>
      </c>
      <c r="F19" s="2" t="inlineStr">
        <is>
          <t>Keep existing Type</t>
        </is>
      </c>
      <c r="G19" s="2" t="inlineStr"/>
      <c r="H19" s="2" t="inlineStr"/>
      <c r="I19" s="2" t="inlineStr"/>
    </row>
    <row r="20">
      <c r="A20" s="2" t="inlineStr">
        <is>
          <t>PRODUCT</t>
        </is>
      </c>
      <c r="B20" s="2" t="inlineStr">
        <is>
          <t>حامل مأكولات</t>
        </is>
      </c>
      <c r="C20" s="2" t="inlineStr">
        <is>
          <t>BOX</t>
        </is>
      </c>
      <c r="D20" s="2" t="inlineStr">
        <is>
          <t>food_box</t>
        </is>
      </c>
      <c r="E20" s="2" t="inlineStr">
        <is>
          <t>Existing packaging schema</t>
        </is>
      </c>
      <c r="F20" s="2" t="inlineStr">
        <is>
          <t>Keep existing Type</t>
        </is>
      </c>
      <c r="G20" s="2" t="inlineStr"/>
      <c r="H20" s="2" t="inlineStr"/>
      <c r="I20" s="2" t="inlineStr"/>
    </row>
    <row r="21">
      <c r="A21" s="2" t="inlineStr">
        <is>
          <t>PRODUCT</t>
        </is>
      </c>
      <c r="B21" s="2" t="inlineStr">
        <is>
          <t>بوكس مستطيل 10×16×5</t>
        </is>
      </c>
      <c r="C21" s="2" t="inlineStr">
        <is>
          <t>BOX</t>
        </is>
      </c>
      <c r="D21" s="2" t="inlineStr">
        <is>
          <t>standard_box</t>
        </is>
      </c>
      <c r="E21" s="2" t="inlineStr">
        <is>
          <t>Existing packaging schema</t>
        </is>
      </c>
      <c r="F21" s="2" t="inlineStr">
        <is>
          <t>Keep existing Type</t>
        </is>
      </c>
      <c r="G21" s="2" t="inlineStr"/>
      <c r="H21" s="2" t="inlineStr"/>
      <c r="I21" s="2" t="inlineStr"/>
    </row>
    <row r="22">
      <c r="A22" s="2" t="inlineStr">
        <is>
          <t>PRODUCT</t>
        </is>
      </c>
      <c r="B22" s="2" t="inlineStr">
        <is>
          <t>كيس ورق مقوى</t>
        </is>
      </c>
      <c r="C22" s="2" t="inlineStr">
        <is>
          <t>BAG</t>
        </is>
      </c>
      <c r="D22" s="2" t="inlineStr">
        <is>
          <t>paper_bag</t>
        </is>
      </c>
      <c r="E22" s="2" t="inlineStr">
        <is>
          <t>Existing packaging schema</t>
        </is>
      </c>
      <c r="F22" s="2" t="inlineStr">
        <is>
          <t>Keep existing Type</t>
        </is>
      </c>
      <c r="G22" s="2" t="inlineStr"/>
      <c r="H22" s="2" t="inlineStr"/>
      <c r="I22" s="2" t="inlineStr"/>
    </row>
    <row r="23">
      <c r="A23" s="2" t="inlineStr">
        <is>
          <t>PRODUCT</t>
        </is>
      </c>
      <c r="B23" s="2" t="inlineStr">
        <is>
          <t>بوكس مستطيل 15×6.5×6.5</t>
        </is>
      </c>
      <c r="C23" s="2" t="inlineStr">
        <is>
          <t>BOX</t>
        </is>
      </c>
      <c r="D23" s="2" t="inlineStr">
        <is>
          <t>standard_box</t>
        </is>
      </c>
      <c r="E23" s="2" t="inlineStr">
        <is>
          <t>Existing packaging schema</t>
        </is>
      </c>
      <c r="F23" s="2" t="inlineStr">
        <is>
          <t>Keep existing Type</t>
        </is>
      </c>
      <c r="G23" s="2" t="inlineStr"/>
      <c r="H23" s="2" t="inlineStr"/>
      <c r="I23" s="2" t="inlineStr"/>
    </row>
    <row r="24">
      <c r="A24" s="2" t="inlineStr">
        <is>
          <t>PRODUCT</t>
        </is>
      </c>
      <c r="B24" s="2" t="inlineStr">
        <is>
          <t>طباعة بوكس</t>
        </is>
      </c>
      <c r="C24" s="2" t="inlineStr">
        <is>
          <t>BOX</t>
        </is>
      </c>
      <c r="D24" s="2" t="inlineStr">
        <is>
          <t>standard_box</t>
        </is>
      </c>
      <c r="E24" s="2" t="inlineStr">
        <is>
          <t>Existing packaging schema</t>
        </is>
      </c>
      <c r="F24" s="2" t="inlineStr">
        <is>
          <t>Keep existing Type</t>
        </is>
      </c>
      <c r="G24" s="2" t="inlineStr"/>
      <c r="H24" s="2" t="inlineStr"/>
      <c r="I24" s="2" t="inlineStr"/>
    </row>
    <row r="25">
      <c r="A25" s="2" t="inlineStr">
        <is>
          <t>PRODUCT</t>
        </is>
      </c>
      <c r="B25" s="2" t="inlineStr">
        <is>
          <t>بوكس سحاب بحبل 26×25×3.5</t>
        </is>
      </c>
      <c r="C25" s="2" t="inlineStr">
        <is>
          <t>BOX</t>
        </is>
      </c>
      <c r="D25" s="2" t="inlineStr">
        <is>
          <t>sleeve_box</t>
        </is>
      </c>
      <c r="E25" s="2" t="inlineStr">
        <is>
          <t>Existing packaging schema</t>
        </is>
      </c>
      <c r="F25" s="2" t="inlineStr">
        <is>
          <t>Keep existing Type</t>
        </is>
      </c>
      <c r="G25" s="2" t="inlineStr"/>
      <c r="H25" s="2" t="inlineStr"/>
      <c r="I25" s="2" t="inlineStr"/>
    </row>
    <row r="26">
      <c r="A26" s="2" t="inlineStr">
        <is>
          <t>PRODUCT</t>
        </is>
      </c>
      <c r="B26" s="2" t="inlineStr">
        <is>
          <t>طباعة بوكسات</t>
        </is>
      </c>
      <c r="C26" s="2" t="inlineStr">
        <is>
          <t>BOX</t>
        </is>
      </c>
      <c r="D26" s="2" t="inlineStr">
        <is>
          <t>standard_box</t>
        </is>
      </c>
      <c r="E26" s="2" t="inlineStr">
        <is>
          <t>Existing packaging schema</t>
        </is>
      </c>
      <c r="F26" s="2" t="inlineStr">
        <is>
          <t>Keep existing Type</t>
        </is>
      </c>
      <c r="G26" s="2" t="inlineStr"/>
      <c r="H26" s="2" t="inlineStr"/>
      <c r="I26" s="2" t="inlineStr"/>
    </row>
    <row r="27">
      <c r="A27" s="2" t="inlineStr">
        <is>
          <t>PRODUCT</t>
        </is>
      </c>
      <c r="B27" s="2" t="inlineStr">
        <is>
          <t>بوكس فولدر 23×16×3.5</t>
        </is>
      </c>
      <c r="C27" s="2" t="inlineStr">
        <is>
          <t>BOX</t>
        </is>
      </c>
      <c r="D27" s="2" t="inlineStr">
        <is>
          <t>folder_box</t>
        </is>
      </c>
      <c r="E27" s="2" t="inlineStr">
        <is>
          <t>Existing packaging schema</t>
        </is>
      </c>
      <c r="F27" s="2" t="inlineStr">
        <is>
          <t>Keep existing Type</t>
        </is>
      </c>
      <c r="G27" s="2" t="inlineStr"/>
      <c r="H27" s="2" t="inlineStr"/>
      <c r="I27" s="2" t="inlineStr"/>
    </row>
    <row r="28">
      <c r="A28" s="2" t="inlineStr">
        <is>
          <t>PRODUCT</t>
        </is>
      </c>
      <c r="B28" s="2" t="inlineStr">
        <is>
          <t>بوكس مربع 10×20×20</t>
        </is>
      </c>
      <c r="C28" s="2" t="inlineStr">
        <is>
          <t>BOX</t>
        </is>
      </c>
      <c r="D28" s="2" t="inlineStr">
        <is>
          <t>standard_box</t>
        </is>
      </c>
      <c r="E28" s="2" t="inlineStr">
        <is>
          <t>Existing packaging schema</t>
        </is>
      </c>
      <c r="F28" s="2" t="inlineStr">
        <is>
          <t>Keep existing Type</t>
        </is>
      </c>
      <c r="G28" s="2" t="inlineStr"/>
      <c r="H28" s="2" t="inlineStr"/>
      <c r="I28" s="2" t="inlineStr"/>
    </row>
    <row r="29">
      <c r="A29" s="2" t="inlineStr">
        <is>
          <t>PRODUCT</t>
        </is>
      </c>
      <c r="B29" s="2" t="inlineStr">
        <is>
          <t>بوكس مع شريطة 20×20×11</t>
        </is>
      </c>
      <c r="C29" s="2" t="inlineStr">
        <is>
          <t>BOX</t>
        </is>
      </c>
      <c r="D29" s="2" t="inlineStr">
        <is>
          <t>standard_box</t>
        </is>
      </c>
      <c r="E29" s="2" t="inlineStr">
        <is>
          <t>Existing packaging schema</t>
        </is>
      </c>
      <c r="F29" s="2" t="inlineStr">
        <is>
          <t>Keep existing Type</t>
        </is>
      </c>
      <c r="G29" s="2" t="inlineStr"/>
      <c r="H29" s="2" t="inlineStr"/>
      <c r="I29" s="2" t="inlineStr"/>
    </row>
    <row r="30">
      <c r="A30" s="2" t="inlineStr">
        <is>
          <t>PRODUCT</t>
        </is>
      </c>
      <c r="B30" s="2" t="inlineStr">
        <is>
          <t>بوكس مأكولات</t>
        </is>
      </c>
      <c r="C30" s="2" t="inlineStr">
        <is>
          <t>BOX</t>
        </is>
      </c>
      <c r="D30" s="2" t="inlineStr">
        <is>
          <t>food_box</t>
        </is>
      </c>
      <c r="E30" s="2" t="inlineStr">
        <is>
          <t>Existing packaging schema</t>
        </is>
      </c>
      <c r="F30" s="2" t="inlineStr">
        <is>
          <t>Keep existing Type</t>
        </is>
      </c>
      <c r="G30" s="2" t="inlineStr"/>
      <c r="H30" s="2" t="inlineStr"/>
      <c r="I30" s="2" t="inlineStr"/>
    </row>
    <row r="31">
      <c r="A31" s="2" t="inlineStr">
        <is>
          <t>PRODUCT</t>
        </is>
      </c>
      <c r="B31" s="2" t="inlineStr">
        <is>
          <t>بوكس حامل ايسكريم</t>
        </is>
      </c>
      <c r="C31" s="2" t="inlineStr">
        <is>
          <t>BOX</t>
        </is>
      </c>
      <c r="D31" s="2" t="inlineStr">
        <is>
          <t>cup_holder_box</t>
        </is>
      </c>
      <c r="E31" s="2" t="inlineStr">
        <is>
          <t>Existing packaging schema</t>
        </is>
      </c>
      <c r="F31" s="2" t="inlineStr">
        <is>
          <t>Keep existing Type</t>
        </is>
      </c>
      <c r="G31" s="2" t="inlineStr"/>
      <c r="H31" s="2" t="inlineStr"/>
      <c r="I31" s="2" t="inlineStr"/>
    </row>
    <row r="32">
      <c r="A32" s="2" t="inlineStr">
        <is>
          <t>PRODUCT</t>
        </is>
      </c>
      <c r="B32" s="2" t="inlineStr">
        <is>
          <t>بوكس 12.5×12.5×3.5</t>
        </is>
      </c>
      <c r="C32" s="2" t="inlineStr">
        <is>
          <t>BOX</t>
        </is>
      </c>
      <c r="D32" s="2" t="inlineStr">
        <is>
          <t>standard_box</t>
        </is>
      </c>
      <c r="E32" s="2" t="inlineStr">
        <is>
          <t>Existing packaging schema</t>
        </is>
      </c>
      <c r="F32" s="2" t="inlineStr">
        <is>
          <t>Keep existing Type</t>
        </is>
      </c>
      <c r="G32" s="2" t="inlineStr"/>
      <c r="H32" s="2" t="inlineStr"/>
      <c r="I32" s="2" t="inlineStr"/>
    </row>
    <row r="33">
      <c r="A33" s="2" t="inlineStr">
        <is>
          <t>PRODUCT</t>
        </is>
      </c>
      <c r="B33" s="2" t="inlineStr">
        <is>
          <t>كيس برقر كوكيز</t>
        </is>
      </c>
      <c r="C33" s="2" t="inlineStr">
        <is>
          <t>BAG</t>
        </is>
      </c>
      <c r="D33" s="2" t="inlineStr">
        <is>
          <t>food_bag</t>
        </is>
      </c>
      <c r="E33" s="2" t="inlineStr">
        <is>
          <t>Existing packaging schema</t>
        </is>
      </c>
      <c r="F33" s="2" t="inlineStr">
        <is>
          <t>Keep existing Type</t>
        </is>
      </c>
      <c r="G33" s="2" t="inlineStr"/>
      <c r="H33" s="2" t="inlineStr"/>
      <c r="I33" s="2" t="inlineStr"/>
    </row>
    <row r="34">
      <c r="A34" s="2" t="inlineStr">
        <is>
          <t>PRODUCT</t>
        </is>
      </c>
      <c r="B34" s="2" t="inlineStr">
        <is>
          <t>بوكس سحاب مستطيل 5×25×10</t>
        </is>
      </c>
      <c r="C34" s="2" t="inlineStr">
        <is>
          <t>BOX</t>
        </is>
      </c>
      <c r="D34" s="2" t="inlineStr">
        <is>
          <t>sleeve_box</t>
        </is>
      </c>
      <c r="E34" s="2" t="inlineStr">
        <is>
          <t>Existing packaging schema</t>
        </is>
      </c>
      <c r="F34" s="2" t="inlineStr">
        <is>
          <t>Keep existing Type</t>
        </is>
      </c>
      <c r="G34" s="2" t="inlineStr"/>
      <c r="H34" s="2" t="inlineStr"/>
      <c r="I34" s="2" t="inlineStr"/>
    </row>
    <row r="35">
      <c r="A35" s="2" t="inlineStr">
        <is>
          <t>PRODUCT</t>
        </is>
      </c>
      <c r="B35" s="2" t="inlineStr">
        <is>
          <t>بوكس مربع للمأكولات</t>
        </is>
      </c>
      <c r="C35" s="2" t="inlineStr">
        <is>
          <t>BOX</t>
        </is>
      </c>
      <c r="D35" s="2" t="inlineStr">
        <is>
          <t>food_box</t>
        </is>
      </c>
      <c r="E35" s="2" t="inlineStr">
        <is>
          <t>Existing packaging schema</t>
        </is>
      </c>
      <c r="F35" s="2" t="inlineStr">
        <is>
          <t>Keep existing Type</t>
        </is>
      </c>
      <c r="G35" s="2" t="inlineStr"/>
      <c r="H35" s="2" t="inlineStr"/>
      <c r="I35" s="2" t="inlineStr"/>
    </row>
    <row r="36">
      <c r="A36" s="2" t="inlineStr">
        <is>
          <t>PRODUCT</t>
        </is>
      </c>
      <c r="B36" s="2" t="inlineStr">
        <is>
          <t>حامل أكواب</t>
        </is>
      </c>
      <c r="C36" s="2" t="inlineStr">
        <is>
          <t>BOX</t>
        </is>
      </c>
      <c r="D36" s="2" t="inlineStr">
        <is>
          <t>cup_holder_box</t>
        </is>
      </c>
      <c r="E36" s="2" t="inlineStr">
        <is>
          <t>Existing packaging schema</t>
        </is>
      </c>
      <c r="F36" s="2" t="inlineStr">
        <is>
          <t>Keep existing Type</t>
        </is>
      </c>
      <c r="G36" s="2" t="inlineStr"/>
      <c r="H36" s="2" t="inlineStr"/>
      <c r="I36" s="2" t="inlineStr"/>
    </row>
    <row r="37">
      <c r="A37" s="2" t="inlineStr">
        <is>
          <t>PRODUCT</t>
        </is>
      </c>
      <c r="B37" s="2" t="inlineStr">
        <is>
          <t>كيس كرافت بني مع طباعة</t>
        </is>
      </c>
      <c r="C37" s="2" t="inlineStr">
        <is>
          <t>BAG</t>
        </is>
      </c>
      <c r="D37" s="2" t="inlineStr">
        <is>
          <t>kraft_bag</t>
        </is>
      </c>
      <c r="E37" s="2" t="inlineStr">
        <is>
          <t>Existing packaging schema</t>
        </is>
      </c>
      <c r="F37" s="2" t="inlineStr">
        <is>
          <t>Keep existing Type</t>
        </is>
      </c>
      <c r="G37" s="2" t="inlineStr"/>
      <c r="H37" s="2" t="inlineStr"/>
      <c r="I37" s="2" t="inlineStr"/>
    </row>
    <row r="38">
      <c r="A38" s="2" t="inlineStr">
        <is>
          <t>PRODUCT</t>
        </is>
      </c>
      <c r="B38" s="2" t="inlineStr">
        <is>
          <t>كرتون بيتزا</t>
        </is>
      </c>
      <c r="C38" s="2" t="inlineStr">
        <is>
          <t>BOX</t>
        </is>
      </c>
      <c r="D38" s="2" t="inlineStr">
        <is>
          <t>pizza_box</t>
        </is>
      </c>
      <c r="E38" s="2" t="inlineStr">
        <is>
          <t>Existing packaging schema</t>
        </is>
      </c>
      <c r="F38" s="2" t="inlineStr">
        <is>
          <t>Keep existing Type</t>
        </is>
      </c>
      <c r="G38" s="2" t="inlineStr"/>
      <c r="H38" s="2" t="inlineStr"/>
      <c r="I38" s="2" t="inlineStr"/>
    </row>
    <row r="39">
      <c r="A39" s="2" t="inlineStr">
        <is>
          <t>PRODUCT</t>
        </is>
      </c>
      <c r="B39" s="2" t="inlineStr">
        <is>
          <t>كيس كرافت أبيض مع طباعة</t>
        </is>
      </c>
      <c r="C39" s="2" t="inlineStr">
        <is>
          <t>BAG</t>
        </is>
      </c>
      <c r="D39" s="2" t="inlineStr">
        <is>
          <t>kraft_bag</t>
        </is>
      </c>
      <c r="E39" s="2" t="inlineStr">
        <is>
          <t>Existing packaging schema</t>
        </is>
      </c>
      <c r="F39" s="2" t="inlineStr">
        <is>
          <t>Keep existing Type</t>
        </is>
      </c>
      <c r="G39" s="2" t="inlineStr"/>
      <c r="H39" s="2" t="inlineStr"/>
      <c r="I39" s="2" t="inlineStr"/>
    </row>
    <row r="40">
      <c r="A40" s="2" t="inlineStr">
        <is>
          <t>PRODUCT</t>
        </is>
      </c>
      <c r="B40" s="2" t="inlineStr">
        <is>
          <t>شرائط قماش طباعة كامل الألوان</t>
        </is>
      </c>
      <c r="C40" s="2" t="inlineStr">
        <is>
          <t>RIBBON</t>
        </is>
      </c>
      <c r="D40" s="2" t="inlineStr">
        <is>
          <t>fabric</t>
        </is>
      </c>
      <c r="E40" s="2" t="inlineStr">
        <is>
          <t>Existing packaging schema</t>
        </is>
      </c>
      <c r="F40" s="2" t="inlineStr">
        <is>
          <t>Keep existing Type</t>
        </is>
      </c>
      <c r="G40" s="2" t="inlineStr"/>
      <c r="H40" s="2" t="inlineStr"/>
      <c r="I40" s="2" t="inlineStr"/>
    </row>
    <row r="41">
      <c r="A41" s="2" t="inlineStr">
        <is>
          <t>PRODUCT</t>
        </is>
      </c>
      <c r="B41" s="2" t="inlineStr">
        <is>
          <t>شريط ستان</t>
        </is>
      </c>
      <c r="C41" s="2" t="inlineStr">
        <is>
          <t>RIBBON</t>
        </is>
      </c>
      <c r="D41" s="2" t="inlineStr">
        <is>
          <t>satin</t>
        </is>
      </c>
      <c r="E41" s="2" t="inlineStr">
        <is>
          <t>Existing packaging schema</t>
        </is>
      </c>
      <c r="F41" s="2" t="inlineStr">
        <is>
          <t>Keep existing Type</t>
        </is>
      </c>
      <c r="G41" s="2" t="inlineStr"/>
      <c r="H41" s="2" t="inlineStr"/>
      <c r="I41" s="2" t="inlineStr"/>
    </row>
    <row r="42">
      <c r="A42" s="2" t="inlineStr">
        <is>
          <t>PRODUCT</t>
        </is>
      </c>
      <c r="B42" s="2" t="inlineStr">
        <is>
          <t>شرائط قماش ألوان متعددة</t>
        </is>
      </c>
      <c r="C42" s="2" t="inlineStr">
        <is>
          <t>RIBBON</t>
        </is>
      </c>
      <c r="D42" s="2" t="inlineStr">
        <is>
          <t>fabric</t>
        </is>
      </c>
      <c r="E42" s="2" t="inlineStr">
        <is>
          <t>Existing packaging schema</t>
        </is>
      </c>
      <c r="F42" s="2" t="inlineStr">
        <is>
          <t>Keep existing Type</t>
        </is>
      </c>
      <c r="G42" s="2" t="inlineStr"/>
      <c r="H42" s="2" t="inlineStr"/>
      <c r="I42" s="2" t="inlineStr"/>
    </row>
    <row r="43">
      <c r="A43" s="2" t="inlineStr">
        <is>
          <t>PRODUCT</t>
        </is>
      </c>
      <c r="B43" s="2" t="inlineStr">
        <is>
          <t>شرائط ستان ألوان متعددة</t>
        </is>
      </c>
      <c r="C43" s="2" t="inlineStr">
        <is>
          <t>RIBBON</t>
        </is>
      </c>
      <c r="D43" s="2" t="inlineStr">
        <is>
          <t>satin</t>
        </is>
      </c>
      <c r="E43" s="2" t="inlineStr">
        <is>
          <t>Existing packaging schema</t>
        </is>
      </c>
      <c r="F43" s="2" t="inlineStr">
        <is>
          <t>Keep existing Type</t>
        </is>
      </c>
      <c r="G43" s="2" t="inlineStr"/>
      <c r="H43" s="2" t="inlineStr"/>
      <c r="I43" s="2" t="inlineStr"/>
    </row>
    <row r="44">
      <c r="A44" s="2" t="inlineStr">
        <is>
          <t>PRODUCT</t>
        </is>
      </c>
      <c r="B44" s="2" t="inlineStr">
        <is>
          <t>جريدة ورق تغليف فانتج وجهين</t>
        </is>
      </c>
      <c r="C44" s="2" t="inlineStr">
        <is>
          <t>WRAPPING_PAPER</t>
        </is>
      </c>
      <c r="D44" s="2" t="inlineStr">
        <is>
          <t>vintage</t>
        </is>
      </c>
      <c r="E44" s="2" t="inlineStr">
        <is>
          <t>Existing packaging schema</t>
        </is>
      </c>
      <c r="F44" s="2" t="inlineStr">
        <is>
          <t>Keep existing Type</t>
        </is>
      </c>
      <c r="G44" s="2" t="inlineStr"/>
      <c r="H44" s="2" t="inlineStr"/>
      <c r="I44" s="2" t="inlineStr"/>
    </row>
    <row r="45">
      <c r="A45" s="2" t="inlineStr">
        <is>
          <t>PRODUCT</t>
        </is>
      </c>
      <c r="B45" s="2" t="inlineStr">
        <is>
          <t>ورق تغليف</t>
        </is>
      </c>
      <c r="C45" s="2" t="inlineStr">
        <is>
          <t>WRAPPING_PAPER</t>
        </is>
      </c>
      <c r="D45" s="2" t="inlineStr">
        <is>
          <t>standard</t>
        </is>
      </c>
      <c r="E45" s="2" t="inlineStr">
        <is>
          <t>Existing packaging schema</t>
        </is>
      </c>
      <c r="F45" s="2" t="inlineStr">
        <is>
          <t>Keep existing Type</t>
        </is>
      </c>
      <c r="G45" s="2" t="inlineStr"/>
      <c r="H45" s="2" t="inlineStr"/>
      <c r="I45" s="2" t="inlineStr"/>
    </row>
    <row r="46">
      <c r="A46" s="2" t="inlineStr">
        <is>
          <t>PRODUCT</t>
        </is>
      </c>
      <c r="B46" s="2" t="inlineStr">
        <is>
          <t>ورق تغليف ملون</t>
        </is>
      </c>
      <c r="C46" s="2" t="inlineStr">
        <is>
          <t>WRAPPING_PAPER</t>
        </is>
      </c>
      <c r="D46" s="2" t="inlineStr">
        <is>
          <t>colored</t>
        </is>
      </c>
      <c r="E46" s="2" t="inlineStr">
        <is>
          <t>Existing packaging schema</t>
        </is>
      </c>
      <c r="F46" s="2" t="inlineStr">
        <is>
          <t>Keep existing Type</t>
        </is>
      </c>
      <c r="G46" s="2" t="inlineStr"/>
      <c r="H46" s="2" t="inlineStr"/>
      <c r="I46" s="2" t="inlineStr"/>
    </row>
    <row r="47">
      <c r="A47" s="2" t="inlineStr">
        <is>
          <t>PRODUCT</t>
        </is>
      </c>
      <c r="B47" s="2" t="inlineStr">
        <is>
          <t>عرض بطاقات بريدية بريستول A6</t>
        </is>
      </c>
      <c r="C47" s="2" t="inlineStr">
        <is>
          <t>CARD</t>
        </is>
      </c>
      <c r="D47" s="2" t="inlineStr">
        <is>
          <t>standard</t>
        </is>
      </c>
      <c r="E47" s="2" t="inlineStr">
        <is>
          <t>Existing cards schema</t>
        </is>
      </c>
      <c r="F47" s="2" t="inlineStr">
        <is>
          <t>All card variants consolidated under CARD</t>
        </is>
      </c>
      <c r="G47" s="2" t="inlineStr"/>
      <c r="H47" s="2" t="inlineStr"/>
      <c r="I47" s="2" t="inlineStr"/>
    </row>
    <row r="48">
      <c r="A48" s="2" t="inlineStr">
        <is>
          <t>PRODUCT</t>
        </is>
      </c>
      <c r="B48" s="2" t="inlineStr">
        <is>
          <t>عرض كرت 7×10 سم بأي شكل</t>
        </is>
      </c>
      <c r="C48" s="2" t="inlineStr">
        <is>
          <t>CARD</t>
        </is>
      </c>
      <c r="D48" s="2" t="inlineStr">
        <is>
          <t>standard</t>
        </is>
      </c>
      <c r="E48" s="2" t="inlineStr">
        <is>
          <t>Existing cards schema</t>
        </is>
      </c>
      <c r="F48" s="2" t="inlineStr">
        <is>
          <t>All card variants consolidated under CARD</t>
        </is>
      </c>
      <c r="G48" s="2" t="inlineStr"/>
      <c r="H48" s="2" t="inlineStr"/>
      <c r="I48" s="2" t="inlineStr"/>
    </row>
    <row r="49">
      <c r="A49" s="2" t="inlineStr">
        <is>
          <t>PRODUCT</t>
        </is>
      </c>
      <c r="B49" s="2" t="inlineStr">
        <is>
          <t>كرت بمقاس مخصص</t>
        </is>
      </c>
      <c r="C49" s="2" t="inlineStr">
        <is>
          <t>CARD</t>
        </is>
      </c>
      <c r="D49" s="2" t="inlineStr">
        <is>
          <t>custom</t>
        </is>
      </c>
      <c r="E49" s="2" t="inlineStr">
        <is>
          <t>Existing cards schema</t>
        </is>
      </c>
      <c r="F49" s="2" t="inlineStr">
        <is>
          <t>All card variants consolidated under CARD</t>
        </is>
      </c>
      <c r="G49" s="2" t="inlineStr"/>
      <c r="H49" s="2" t="inlineStr"/>
      <c r="I49" s="2" t="inlineStr"/>
    </row>
    <row r="50">
      <c r="A50" s="2" t="inlineStr">
        <is>
          <t>PRODUCT</t>
        </is>
      </c>
      <c r="B50" s="2" t="inlineStr">
        <is>
          <t>Custom Postcard Printing A6</t>
        </is>
      </c>
      <c r="C50" s="2" t="inlineStr">
        <is>
          <t>CARD</t>
        </is>
      </c>
      <c r="D50" s="2" t="inlineStr">
        <is>
          <t>standard</t>
        </is>
      </c>
      <c r="E50" s="2" t="inlineStr">
        <is>
          <t>Existing cards schema</t>
        </is>
      </c>
      <c r="F50" s="2" t="inlineStr">
        <is>
          <t>All card variants consolidated under CARD</t>
        </is>
      </c>
      <c r="G50" s="2" t="inlineStr"/>
      <c r="H50" s="2" t="inlineStr"/>
      <c r="I50" s="2" t="inlineStr"/>
    </row>
    <row r="51">
      <c r="A51" s="2" t="inlineStr">
        <is>
          <t>PRODUCT</t>
        </is>
      </c>
      <c r="B51" s="2" t="inlineStr">
        <is>
          <t>طباعة كروت حجم A6</t>
        </is>
      </c>
      <c r="C51" s="2" t="inlineStr">
        <is>
          <t>CARD</t>
        </is>
      </c>
      <c r="D51" s="2" t="inlineStr">
        <is>
          <t>standard</t>
        </is>
      </c>
      <c r="E51" s="2" t="inlineStr">
        <is>
          <t>Existing cards schema</t>
        </is>
      </c>
      <c r="F51" s="2" t="inlineStr">
        <is>
          <t>All card variants consolidated under CARD</t>
        </is>
      </c>
      <c r="G51" s="2" t="inlineStr"/>
      <c r="H51" s="2" t="inlineStr"/>
      <c r="I51" s="2" t="inlineStr"/>
    </row>
    <row r="52">
      <c r="A52" s="2" t="inlineStr">
        <is>
          <t>PRODUCT</t>
        </is>
      </c>
      <c r="B52" s="2" t="inlineStr">
        <is>
          <t>كرت بقص مخصص</t>
        </is>
      </c>
      <c r="C52" s="2" t="inlineStr">
        <is>
          <t>CARD</t>
        </is>
      </c>
      <c r="D52" s="2" t="inlineStr">
        <is>
          <t>custom</t>
        </is>
      </c>
      <c r="E52" s="2" t="inlineStr">
        <is>
          <t>Existing cards schema</t>
        </is>
      </c>
      <c r="F52" s="2" t="inlineStr">
        <is>
          <t>All card variants consolidated under CARD</t>
        </is>
      </c>
      <c r="G52" s="2" t="inlineStr"/>
      <c r="H52" s="2" t="inlineStr"/>
      <c r="I52" s="2" t="inlineStr"/>
    </row>
    <row r="53">
      <c r="A53" s="2" t="inlineStr">
        <is>
          <t>PRODUCT</t>
        </is>
      </c>
      <c r="B53" s="2" t="inlineStr">
        <is>
          <t>كرت مقوس</t>
        </is>
      </c>
      <c r="C53" s="2" t="inlineStr">
        <is>
          <t>CARD</t>
        </is>
      </c>
      <c r="D53" s="2" t="inlineStr">
        <is>
          <t>standard</t>
        </is>
      </c>
      <c r="E53" s="2" t="inlineStr">
        <is>
          <t>Existing cards schema</t>
        </is>
      </c>
      <c r="F53" s="2" t="inlineStr">
        <is>
          <t>All card variants consolidated under CARD</t>
        </is>
      </c>
      <c r="G53" s="2" t="inlineStr"/>
      <c r="H53" s="2" t="inlineStr"/>
      <c r="I53" s="2" t="inlineStr"/>
    </row>
    <row r="54">
      <c r="A54" s="2" t="inlineStr">
        <is>
          <t>PRODUCT</t>
        </is>
      </c>
      <c r="B54" s="2" t="inlineStr">
        <is>
          <t>حاضن ستيكر</t>
        </is>
      </c>
      <c r="C54" s="2" t="inlineStr">
        <is>
          <t>CARD</t>
        </is>
      </c>
      <c r="D54" s="2" t="inlineStr">
        <is>
          <t>invitation_card</t>
        </is>
      </c>
      <c r="E54" s="2" t="inlineStr">
        <is>
          <t>Existing cards schema</t>
        </is>
      </c>
      <c r="F54" s="2" t="inlineStr">
        <is>
          <t>All card variants consolidated under CARD</t>
        </is>
      </c>
      <c r="G54" s="2" t="inlineStr"/>
      <c r="H54" s="2" t="inlineStr"/>
      <c r="I54" s="2" t="inlineStr"/>
    </row>
    <row r="55">
      <c r="A55" s="2" t="inlineStr">
        <is>
          <t>PRODUCT</t>
        </is>
      </c>
      <c r="B55" s="2" t="inlineStr">
        <is>
          <t>كرت اعمال</t>
        </is>
      </c>
      <c r="C55" s="2" t="inlineStr">
        <is>
          <t>CARD</t>
        </is>
      </c>
      <c r="D55" s="2" t="inlineStr">
        <is>
          <t>business_card</t>
        </is>
      </c>
      <c r="E55" s="2" t="inlineStr">
        <is>
          <t>Existing cards schema</t>
        </is>
      </c>
      <c r="F55" s="2" t="inlineStr">
        <is>
          <t>All card variants consolidated under CARD</t>
        </is>
      </c>
      <c r="G55" s="2" t="inlineStr"/>
      <c r="H55" s="2" t="inlineStr"/>
      <c r="I55" s="2" t="inlineStr"/>
    </row>
    <row r="56">
      <c r="A56" s="2" t="inlineStr">
        <is>
          <t>PRODUCT</t>
        </is>
      </c>
      <c r="B56" s="2" t="inlineStr">
        <is>
          <t>كرت شكر</t>
        </is>
      </c>
      <c r="C56" s="2" t="inlineStr">
        <is>
          <t>CARD</t>
        </is>
      </c>
      <c r="D56" s="2" t="inlineStr">
        <is>
          <t>standard</t>
        </is>
      </c>
      <c r="E56" s="2" t="inlineStr">
        <is>
          <t>Existing cards schema</t>
        </is>
      </c>
      <c r="F56" s="2" t="inlineStr">
        <is>
          <t>All card variants consolidated under CARD</t>
        </is>
      </c>
      <c r="G56" s="2" t="inlineStr"/>
      <c r="H56" s="2" t="inlineStr"/>
      <c r="I56" s="2" t="inlineStr"/>
    </row>
    <row r="57">
      <c r="A57" s="2" t="inlineStr">
        <is>
          <t>PRODUCT</t>
        </is>
      </c>
      <c r="B57" s="2" t="inlineStr">
        <is>
          <t>كروت دائرية</t>
        </is>
      </c>
      <c r="C57" s="2" t="inlineStr">
        <is>
          <t>CARD</t>
        </is>
      </c>
      <c r="D57" s="2" t="inlineStr">
        <is>
          <t>standard</t>
        </is>
      </c>
      <c r="E57" s="2" t="inlineStr">
        <is>
          <t>Existing cards schema</t>
        </is>
      </c>
      <c r="F57" s="2" t="inlineStr">
        <is>
          <t>All card variants consolidated under CARD</t>
        </is>
      </c>
      <c r="G57" s="2" t="inlineStr"/>
      <c r="H57" s="2" t="inlineStr"/>
      <c r="I57" s="2" t="inlineStr"/>
    </row>
    <row r="58">
      <c r="A58" s="2" t="inlineStr">
        <is>
          <t>PRODUCT</t>
        </is>
      </c>
      <c r="B58" s="2" t="inlineStr">
        <is>
          <t>كروت مربعة 5 سم (صغير)</t>
        </is>
      </c>
      <c r="C58" s="2" t="inlineStr">
        <is>
          <t>CARD</t>
        </is>
      </c>
      <c r="D58" s="2" t="inlineStr">
        <is>
          <t>standard</t>
        </is>
      </c>
      <c r="E58" s="2" t="inlineStr">
        <is>
          <t>Existing cards schema</t>
        </is>
      </c>
      <c r="F58" s="2" t="inlineStr">
        <is>
          <t>All card variants consolidated under CARD</t>
        </is>
      </c>
      <c r="G58" s="2" t="inlineStr"/>
      <c r="H58" s="2" t="inlineStr"/>
      <c r="I58" s="2" t="inlineStr"/>
    </row>
    <row r="59">
      <c r="A59" s="2" t="inlineStr">
        <is>
          <t>PRODUCT</t>
        </is>
      </c>
      <c r="B59" s="2" t="inlineStr">
        <is>
          <t>فواصل كتب</t>
        </is>
      </c>
      <c r="C59" s="2" t="inlineStr">
        <is>
          <t>CARD</t>
        </is>
      </c>
      <c r="D59" s="2" t="inlineStr">
        <is>
          <t>invitation_card</t>
        </is>
      </c>
      <c r="E59" s="2" t="inlineStr">
        <is>
          <t>Existing cards schema</t>
        </is>
      </c>
      <c r="F59" s="2" t="inlineStr">
        <is>
          <t>All card variants consolidated under CARD</t>
        </is>
      </c>
      <c r="G59" s="2" t="inlineStr"/>
      <c r="H59" s="2" t="inlineStr"/>
      <c r="I59" s="2" t="inlineStr"/>
    </row>
    <row r="60">
      <c r="A60" s="2" t="inlineStr">
        <is>
          <t>PRODUCT</t>
        </is>
      </c>
      <c r="B60" s="2" t="inlineStr">
        <is>
          <t>كرت مربع 10 سم</t>
        </is>
      </c>
      <c r="C60" s="2" t="inlineStr">
        <is>
          <t>CARD</t>
        </is>
      </c>
      <c r="D60" s="2" t="inlineStr">
        <is>
          <t>standard</t>
        </is>
      </c>
      <c r="E60" s="2" t="inlineStr">
        <is>
          <t>Existing cards schema</t>
        </is>
      </c>
      <c r="F60" s="2" t="inlineStr">
        <is>
          <t>All card variants consolidated under CARD</t>
        </is>
      </c>
      <c r="G60" s="2" t="inlineStr"/>
      <c r="H60" s="2" t="inlineStr"/>
      <c r="I60" s="2" t="inlineStr"/>
    </row>
    <row r="61">
      <c r="A61" s="2" t="inlineStr">
        <is>
          <t>PRODUCT</t>
        </is>
      </c>
      <c r="B61" s="2" t="inlineStr">
        <is>
          <t>كرت مطوي</t>
        </is>
      </c>
      <c r="C61" s="2" t="inlineStr">
        <is>
          <t>CARD</t>
        </is>
      </c>
      <c r="D61" s="2" t="inlineStr">
        <is>
          <t>invitation_card</t>
        </is>
      </c>
      <c r="E61" s="2" t="inlineStr">
        <is>
          <t>Existing cards schema</t>
        </is>
      </c>
      <c r="F61" s="2" t="inlineStr">
        <is>
          <t>All card variants consolidated under CARD</t>
        </is>
      </c>
      <c r="G61" s="2" t="inlineStr"/>
      <c r="H61" s="2" t="inlineStr"/>
      <c r="I61" s="2" t="inlineStr"/>
    </row>
    <row r="62">
      <c r="A62" s="2" t="inlineStr">
        <is>
          <t>PRODUCT</t>
        </is>
      </c>
      <c r="B62" s="2" t="inlineStr">
        <is>
          <t>بطاقات عمل</t>
        </is>
      </c>
      <c r="C62" s="2" t="inlineStr">
        <is>
          <t>CARD</t>
        </is>
      </c>
      <c r="D62" s="2" t="inlineStr">
        <is>
          <t>business_card</t>
        </is>
      </c>
      <c r="E62" s="2" t="inlineStr">
        <is>
          <t>Existing cards schema</t>
        </is>
      </c>
      <c r="F62" s="2" t="inlineStr">
        <is>
          <t>All card variants consolidated under CARD</t>
        </is>
      </c>
      <c r="G62" s="2" t="inlineStr"/>
      <c r="H62" s="2" t="inlineStr"/>
      <c r="I62" s="2" t="inlineStr"/>
    </row>
    <row r="63">
      <c r="A63" s="2" t="inlineStr">
        <is>
          <t>PRODUCT</t>
        </is>
      </c>
      <c r="B63" s="2" t="inlineStr">
        <is>
          <t>تاق دائري</t>
        </is>
      </c>
      <c r="C63" s="2" t="inlineStr">
        <is>
          <t>TAG_BAND</t>
        </is>
      </c>
      <c r="D63" s="2" t="inlineStr">
        <is>
          <t>tag</t>
        </is>
      </c>
      <c r="E63" s="2" t="inlineStr">
        <is>
          <t>Existing tag schema</t>
        </is>
      </c>
      <c r="F63" s="2" t="inlineStr">
        <is>
          <t>Merged with PACKAGING_TAG_BAND</t>
        </is>
      </c>
      <c r="G63" s="2" t="inlineStr"/>
      <c r="H63" s="2" t="inlineStr"/>
      <c r="I63" s="2" t="inlineStr"/>
    </row>
    <row r="64">
      <c r="A64" s="2" t="inlineStr">
        <is>
          <t>PRODUCT</t>
        </is>
      </c>
      <c r="B64" s="2" t="inlineStr">
        <is>
          <t>تاق نحيف 2 في 9 سم</t>
        </is>
      </c>
      <c r="C64" s="2" t="inlineStr">
        <is>
          <t>TAG_BAND</t>
        </is>
      </c>
      <c r="D64" s="2" t="inlineStr">
        <is>
          <t>tag</t>
        </is>
      </c>
      <c r="E64" s="2" t="inlineStr">
        <is>
          <t>Existing tag schema</t>
        </is>
      </c>
      <c r="F64" s="2" t="inlineStr">
        <is>
          <t>Merged with PACKAGING_TAG_BAND</t>
        </is>
      </c>
      <c r="G64" s="2" t="inlineStr"/>
      <c r="H64" s="2" t="inlineStr"/>
      <c r="I64" s="2" t="inlineStr"/>
    </row>
    <row r="65">
      <c r="A65" s="2" t="inlineStr">
        <is>
          <t>PRODUCT</t>
        </is>
      </c>
      <c r="B65" s="2" t="inlineStr">
        <is>
          <t>تاق مربع</t>
        </is>
      </c>
      <c r="C65" s="2" t="inlineStr">
        <is>
          <t>TAG_BAND</t>
        </is>
      </c>
      <c r="D65" s="2" t="inlineStr">
        <is>
          <t>tag</t>
        </is>
      </c>
      <c r="E65" s="2" t="inlineStr">
        <is>
          <t>Existing tag schema</t>
        </is>
      </c>
      <c r="F65" s="2" t="inlineStr">
        <is>
          <t>Merged with PACKAGING_TAG_BAND</t>
        </is>
      </c>
      <c r="G65" s="2" t="inlineStr"/>
      <c r="H65" s="2" t="inlineStr"/>
      <c r="I65" s="2" t="inlineStr"/>
    </row>
    <row r="66">
      <c r="A66" s="2" t="inlineStr">
        <is>
          <t>PRODUCT</t>
        </is>
      </c>
      <c r="B66" s="2" t="inlineStr">
        <is>
          <t>تغريسة أكل مخصصة</t>
        </is>
      </c>
      <c r="C66" s="2" t="inlineStr">
        <is>
          <t>TAG_BAND</t>
        </is>
      </c>
      <c r="D66" s="2" t="inlineStr">
        <is>
          <t>tag</t>
        </is>
      </c>
      <c r="E66" s="2" t="inlineStr">
        <is>
          <t>Existing tag schema</t>
        </is>
      </c>
      <c r="F66" s="2" t="inlineStr">
        <is>
          <t>Merged with PACKAGING_TAG_BAND</t>
        </is>
      </c>
      <c r="G66" s="2" t="inlineStr"/>
      <c r="H66" s="2" t="inlineStr"/>
      <c r="I66" s="2" t="inlineStr"/>
    </row>
    <row r="67">
      <c r="A67" s="2" t="inlineStr">
        <is>
          <t>PRODUCT</t>
        </is>
      </c>
      <c r="B67" s="2" t="inlineStr">
        <is>
          <t>تغريسة دونات طعام</t>
        </is>
      </c>
      <c r="C67" s="2" t="inlineStr">
        <is>
          <t>TAG_BAND</t>
        </is>
      </c>
      <c r="D67" s="2" t="inlineStr">
        <is>
          <t>tag</t>
        </is>
      </c>
      <c r="E67" s="2" t="inlineStr">
        <is>
          <t>Existing tag schema</t>
        </is>
      </c>
      <c r="F67" s="2" t="inlineStr">
        <is>
          <t>Merged with PACKAGING_TAG_BAND</t>
        </is>
      </c>
      <c r="G67" s="2" t="inlineStr"/>
      <c r="H67" s="2" t="inlineStr"/>
      <c r="I67" s="2" t="inlineStr"/>
    </row>
    <row r="68">
      <c r="A68" s="2" t="inlineStr">
        <is>
          <t>PRODUCT</t>
        </is>
      </c>
      <c r="B68" s="2" t="inlineStr">
        <is>
          <t>تاق المصاص 9 سم</t>
        </is>
      </c>
      <c r="C68" s="2" t="inlineStr">
        <is>
          <t>TAG_BAND</t>
        </is>
      </c>
      <c r="D68" s="2" t="inlineStr">
        <is>
          <t>tag</t>
        </is>
      </c>
      <c r="E68" s="2" t="inlineStr">
        <is>
          <t>Existing tag schema</t>
        </is>
      </c>
      <c r="F68" s="2" t="inlineStr">
        <is>
          <t>Merged with PACKAGING_TAG_BAND</t>
        </is>
      </c>
      <c r="G68" s="2" t="inlineStr"/>
      <c r="H68" s="2" t="inlineStr"/>
      <c r="I68" s="2" t="inlineStr"/>
    </row>
    <row r="69">
      <c r="A69" s="2" t="inlineStr">
        <is>
          <t>PRODUCT</t>
        </is>
      </c>
      <c r="B69" s="2" t="inlineStr">
        <is>
          <t>ستيكر منتجات</t>
        </is>
      </c>
      <c r="C69" s="2" t="inlineStr">
        <is>
          <t>STICKER</t>
        </is>
      </c>
      <c r="D69" s="2" t="inlineStr">
        <is>
          <t>product</t>
        </is>
      </c>
      <c r="E69" s="2" t="inlineStr">
        <is>
          <t>Existing sticker schema</t>
        </is>
      </c>
      <c r="F69" s="2" t="inlineStr">
        <is>
          <t>Offer/Bundle should ideally be handled as commercial bundle/offer, not physical product Type</t>
        </is>
      </c>
      <c r="G69" s="2" t="inlineStr"/>
      <c r="H69" s="2" t="inlineStr"/>
      <c r="I69" s="2" t="inlineStr"/>
    </row>
    <row r="70">
      <c r="A70" s="2" t="inlineStr">
        <is>
          <t>PRODUCT</t>
        </is>
      </c>
      <c r="B70" s="2" t="inlineStr">
        <is>
          <t>عرض ستيكرات في شيت A6</t>
        </is>
      </c>
      <c r="C70" s="2" t="inlineStr">
        <is>
          <t>STICKER</t>
        </is>
      </c>
      <c r="D70" s="2" t="inlineStr">
        <is>
          <t>sheet</t>
        </is>
      </c>
      <c r="E70" s="2" t="inlineStr">
        <is>
          <t>Existing sticker schema</t>
        </is>
      </c>
      <c r="F70" s="2" t="inlineStr">
        <is>
          <t>Offer/Bundle should ideally be handled as commercial bundle/offer, not physical product Type</t>
        </is>
      </c>
      <c r="G70" s="2" t="inlineStr"/>
      <c r="H70" s="2" t="inlineStr"/>
      <c r="I70" s="2" t="inlineStr"/>
    </row>
    <row r="71">
      <c r="A71" s="2" t="inlineStr">
        <is>
          <t>PRODUCT</t>
        </is>
      </c>
      <c r="B71" s="2" t="inlineStr">
        <is>
          <t>ستيكرات في شيت A5</t>
        </is>
      </c>
      <c r="C71" s="2" t="inlineStr">
        <is>
          <t>STICKER</t>
        </is>
      </c>
      <c r="D71" s="2" t="inlineStr">
        <is>
          <t>sheet</t>
        </is>
      </c>
      <c r="E71" s="2" t="inlineStr">
        <is>
          <t>Existing sticker schema</t>
        </is>
      </c>
      <c r="F71" s="2" t="inlineStr">
        <is>
          <t>Offer/Bundle should ideally be handled as commercial bundle/offer, not physical product Type</t>
        </is>
      </c>
      <c r="G71" s="2" t="inlineStr"/>
      <c r="H71" s="2" t="inlineStr"/>
      <c r="I71" s="2" t="inlineStr"/>
    </row>
    <row r="72">
      <c r="A72" s="2" t="inlineStr">
        <is>
          <t>PRODUCT</t>
        </is>
      </c>
      <c r="B72" s="2" t="inlineStr">
        <is>
          <t>عرض ستيكر شيت 8×10</t>
        </is>
      </c>
      <c r="C72" s="2" t="inlineStr">
        <is>
          <t>STICKER</t>
        </is>
      </c>
      <c r="D72" s="2" t="inlineStr">
        <is>
          <t>sheet</t>
        </is>
      </c>
      <c r="E72" s="2" t="inlineStr">
        <is>
          <t>Existing sticker schema</t>
        </is>
      </c>
      <c r="F72" s="2" t="inlineStr">
        <is>
          <t>Offer/Bundle should ideally be handled as commercial bundle/offer, not physical product Type</t>
        </is>
      </c>
      <c r="G72" s="2" t="inlineStr"/>
      <c r="H72" s="2" t="inlineStr"/>
      <c r="I72" s="2" t="inlineStr"/>
    </row>
    <row r="73">
      <c r="A73" s="2" t="inlineStr">
        <is>
          <t>PRODUCT</t>
        </is>
      </c>
      <c r="B73" s="2" t="inlineStr">
        <is>
          <t>ستيكرز / شيت A6</t>
        </is>
      </c>
      <c r="C73" s="2" t="inlineStr">
        <is>
          <t>STICKER</t>
        </is>
      </c>
      <c r="D73" s="2" t="inlineStr">
        <is>
          <t>sheet</t>
        </is>
      </c>
      <c r="E73" s="2" t="inlineStr">
        <is>
          <t>Existing sticker schema</t>
        </is>
      </c>
      <c r="F73" s="2" t="inlineStr">
        <is>
          <t>Offer/Bundle should ideally be handled as commercial bundle/offer, not physical product Type</t>
        </is>
      </c>
      <c r="G73" s="2" t="inlineStr"/>
      <c r="H73" s="2" t="inlineStr"/>
      <c r="I73" s="2" t="inlineStr"/>
    </row>
    <row r="74">
      <c r="A74" s="2" t="inlineStr">
        <is>
          <t>PRODUCT</t>
        </is>
      </c>
      <c r="B74" s="2" t="inlineStr">
        <is>
          <t>ستيكر شيت ورقي</t>
        </is>
      </c>
      <c r="C74" s="2" t="inlineStr">
        <is>
          <t>STICKER</t>
        </is>
      </c>
      <c r="D74" s="2" t="inlineStr">
        <is>
          <t>sheet</t>
        </is>
      </c>
      <c r="E74" s="2" t="inlineStr">
        <is>
          <t>Existing sticker schema</t>
        </is>
      </c>
      <c r="F74" s="2" t="inlineStr">
        <is>
          <t>Offer/Bundle should ideally be handled as commercial bundle/offer, not physical product Type</t>
        </is>
      </c>
      <c r="G74" s="2" t="inlineStr"/>
      <c r="H74" s="2" t="inlineStr"/>
      <c r="I74" s="2" t="inlineStr"/>
    </row>
    <row r="75">
      <c r="A75" s="2" t="inlineStr">
        <is>
          <t>PRODUCT</t>
        </is>
      </c>
      <c r="B75" s="2" t="inlineStr">
        <is>
          <t>ستيكرات UV</t>
        </is>
      </c>
      <c r="C75" s="2" t="inlineStr">
        <is>
          <t>STICKER</t>
        </is>
      </c>
      <c r="D75" s="2" t="inlineStr">
        <is>
          <t>custom</t>
        </is>
      </c>
      <c r="E75" s="2" t="inlineStr">
        <is>
          <t>Existing sticker schema</t>
        </is>
      </c>
      <c r="F75" s="2" t="inlineStr">
        <is>
          <t>Offer/Bundle should ideally be handled as commercial bundle/offer, not physical product Type</t>
        </is>
      </c>
      <c r="G75" s="2" t="inlineStr"/>
      <c r="H75" s="2" t="inlineStr"/>
      <c r="I75" s="2" t="inlineStr"/>
    </row>
    <row r="76">
      <c r="A76" s="2" t="inlineStr">
        <is>
          <t>PRODUCT</t>
        </is>
      </c>
      <c r="B76" s="2" t="inlineStr">
        <is>
          <t>ستيكر Spot UV مخصص</t>
        </is>
      </c>
      <c r="C76" s="2" t="inlineStr">
        <is>
          <t>STICKER</t>
        </is>
      </c>
      <c r="D76" s="2" t="inlineStr">
        <is>
          <t>custom</t>
        </is>
      </c>
      <c r="E76" s="2" t="inlineStr">
        <is>
          <t>Existing sticker schema</t>
        </is>
      </c>
      <c r="F76" s="2" t="inlineStr">
        <is>
          <t>Offer/Bundle should ideally be handled as commercial bundle/offer, not physical product Type</t>
        </is>
      </c>
      <c r="G76" s="2" t="inlineStr"/>
      <c r="H76" s="2" t="inlineStr"/>
      <c r="I76" s="2" t="inlineStr"/>
    </row>
    <row r="77">
      <c r="A77" s="2" t="inlineStr">
        <is>
          <t>PRODUCT</t>
        </is>
      </c>
      <c r="B77" s="2" t="inlineStr">
        <is>
          <t>ستيكر بطبقة UV بارزة</t>
        </is>
      </c>
      <c r="C77" s="2" t="inlineStr">
        <is>
          <t>STICKER</t>
        </is>
      </c>
      <c r="D77" s="2" t="inlineStr">
        <is>
          <t>custom</t>
        </is>
      </c>
      <c r="E77" s="2" t="inlineStr">
        <is>
          <t>Existing sticker schema</t>
        </is>
      </c>
      <c r="F77" s="2" t="inlineStr">
        <is>
          <t>Offer/Bundle should ideally be handled as commercial bundle/offer, not physical product Type</t>
        </is>
      </c>
      <c r="G77" s="2" t="inlineStr"/>
      <c r="H77" s="2" t="inlineStr"/>
      <c r="I77" s="2" t="inlineStr"/>
    </row>
    <row r="78">
      <c r="A78" s="2" t="inlineStr">
        <is>
          <t>PRODUCT</t>
        </is>
      </c>
      <c r="B78" s="2" t="inlineStr">
        <is>
          <t>عرض ستيكرات في شيت A6 UV</t>
        </is>
      </c>
      <c r="C78" s="2" t="inlineStr">
        <is>
          <t>STICKER</t>
        </is>
      </c>
      <c r="D78" s="2" t="inlineStr">
        <is>
          <t>custom</t>
        </is>
      </c>
      <c r="E78" s="2" t="inlineStr">
        <is>
          <t>Existing sticker schema</t>
        </is>
      </c>
      <c r="F78" s="2" t="inlineStr">
        <is>
          <t>Offer/Bundle should ideally be handled as commercial bundle/offer, not physical product Type</t>
        </is>
      </c>
      <c r="G78" s="2" t="inlineStr"/>
      <c r="H78" s="2" t="inlineStr"/>
      <c r="I78" s="2" t="inlineStr"/>
    </row>
    <row r="79">
      <c r="A79" s="2" t="inlineStr">
        <is>
          <t>PRODUCT</t>
        </is>
      </c>
      <c r="B79" s="2" t="inlineStr">
        <is>
          <t>ستيكرات UV في شيت</t>
        </is>
      </c>
      <c r="C79" s="2" t="inlineStr">
        <is>
          <t>STICKER</t>
        </is>
      </c>
      <c r="D79" s="2" t="inlineStr">
        <is>
          <t>custom</t>
        </is>
      </c>
      <c r="E79" s="2" t="inlineStr">
        <is>
          <t>Existing sticker schema</t>
        </is>
      </c>
      <c r="F79" s="2" t="inlineStr">
        <is>
          <t>Offer/Bundle should ideally be handled as commercial bundle/offer, not physical product Type</t>
        </is>
      </c>
      <c r="G79" s="2" t="inlineStr"/>
      <c r="H79" s="2" t="inlineStr"/>
      <c r="I79" s="2" t="inlineStr"/>
    </row>
    <row r="80">
      <c r="A80" s="2" t="inlineStr">
        <is>
          <t>PRODUCT</t>
        </is>
      </c>
      <c r="B80" s="2" t="inlineStr">
        <is>
          <t>ستيكر Holographic</t>
        </is>
      </c>
      <c r="C80" s="2" t="inlineStr">
        <is>
          <t>STICKER</t>
        </is>
      </c>
      <c r="D80" s="2" t="inlineStr">
        <is>
          <t>custom</t>
        </is>
      </c>
      <c r="E80" s="2" t="inlineStr">
        <is>
          <t>Existing sticker schema</t>
        </is>
      </c>
      <c r="F80" s="2" t="inlineStr">
        <is>
          <t>Offer/Bundle should ideally be handled as commercial bundle/offer, not physical product Type</t>
        </is>
      </c>
      <c r="G80" s="2" t="inlineStr"/>
      <c r="H80" s="2" t="inlineStr"/>
      <c r="I80" s="2" t="inlineStr"/>
    </row>
    <row r="81">
      <c r="A81" s="2" t="inlineStr">
        <is>
          <t>PRODUCT</t>
        </is>
      </c>
      <c r="B81" s="2" t="inlineStr">
        <is>
          <t>ستيكر Holographic - العرض الآخر</t>
        </is>
      </c>
      <c r="C81" s="2" t="inlineStr">
        <is>
          <t>STICKER</t>
        </is>
      </c>
      <c r="D81" s="2" t="inlineStr">
        <is>
          <t>custom</t>
        </is>
      </c>
      <c r="E81" s="2" t="inlineStr">
        <is>
          <t>Existing sticker schema</t>
        </is>
      </c>
      <c r="F81" s="2" t="inlineStr">
        <is>
          <t>Offer/Bundle should ideally be handled as commercial bundle/offer, not physical product Type</t>
        </is>
      </c>
      <c r="G81" s="2" t="inlineStr"/>
      <c r="H81" s="2" t="inlineStr"/>
      <c r="I81" s="2" t="inlineStr"/>
    </row>
    <row r="82">
      <c r="A82" s="2" t="inlineStr">
        <is>
          <t>PRODUCT</t>
        </is>
      </c>
      <c r="B82" s="2" t="inlineStr">
        <is>
          <t>ستيكر شفاف</t>
        </is>
      </c>
      <c r="C82" s="2" t="inlineStr">
        <is>
          <t>STICKER</t>
        </is>
      </c>
      <c r="D82" s="2" t="inlineStr">
        <is>
          <t>custom</t>
        </is>
      </c>
      <c r="E82" s="2" t="inlineStr">
        <is>
          <t>Existing sticker schema</t>
        </is>
      </c>
      <c r="F82" s="2" t="inlineStr">
        <is>
          <t>Offer/Bundle should ideally be handled as commercial bundle/offer, not physical product Type</t>
        </is>
      </c>
      <c r="G82" s="2" t="inlineStr"/>
      <c r="H82" s="2" t="inlineStr"/>
      <c r="I82" s="2" t="inlineStr"/>
    </row>
    <row r="83">
      <c r="A83" s="2" t="inlineStr">
        <is>
          <t>PRODUCT</t>
        </is>
      </c>
      <c r="B83" s="2" t="inlineStr">
        <is>
          <t>ستيكر شفاف حبر أبيض</t>
        </is>
      </c>
      <c r="C83" s="2" t="inlineStr">
        <is>
          <t>STICKER</t>
        </is>
      </c>
      <c r="D83" s="2" t="inlineStr">
        <is>
          <t>custom</t>
        </is>
      </c>
      <c r="E83" s="2" t="inlineStr">
        <is>
          <t>Existing sticker schema</t>
        </is>
      </c>
      <c r="F83" s="2" t="inlineStr">
        <is>
          <t>Offer/Bundle should ideally be handled as commercial bundle/offer, not physical product Type</t>
        </is>
      </c>
      <c r="G83" s="2" t="inlineStr"/>
      <c r="H83" s="2" t="inlineStr"/>
      <c r="I83" s="2" t="inlineStr"/>
    </row>
    <row r="84">
      <c r="A84" s="2" t="inlineStr">
        <is>
          <t>PRODUCT</t>
        </is>
      </c>
      <c r="B84" s="2" t="inlineStr">
        <is>
          <t>ستيكر لاصق Deep Cut</t>
        </is>
      </c>
      <c r="C84" s="2" t="inlineStr">
        <is>
          <t>STICKER</t>
        </is>
      </c>
      <c r="D84" s="2" t="inlineStr">
        <is>
          <t>deep_cut</t>
        </is>
      </c>
      <c r="E84" s="2" t="inlineStr">
        <is>
          <t>Existing sticker schema</t>
        </is>
      </c>
      <c r="F84" s="2" t="inlineStr">
        <is>
          <t>Offer/Bundle should ideally be handled as commercial bundle/offer, not physical product Type</t>
        </is>
      </c>
      <c r="G84" s="2" t="inlineStr"/>
      <c r="H84" s="2" t="inlineStr"/>
      <c r="I84" s="2" t="inlineStr"/>
    </row>
    <row r="85">
      <c r="A85" s="2" t="inlineStr">
        <is>
          <t>PRODUCT</t>
        </is>
      </c>
      <c r="B85" s="2" t="inlineStr">
        <is>
          <t>ستيكر قصّة القبلة Kiss Cut</t>
        </is>
      </c>
      <c r="C85" s="2" t="inlineStr">
        <is>
          <t>STICKER</t>
        </is>
      </c>
      <c r="D85" s="2" t="inlineStr">
        <is>
          <t>kiss_cut</t>
        </is>
      </c>
      <c r="E85" s="2" t="inlineStr">
        <is>
          <t>Existing sticker schema</t>
        </is>
      </c>
      <c r="F85" s="2" t="inlineStr">
        <is>
          <t>Offer/Bundle should ideally be handled as commercial bundle/offer, not physical product Type</t>
        </is>
      </c>
      <c r="G85" s="2" t="inlineStr"/>
      <c r="H85" s="2" t="inlineStr"/>
      <c r="I85" s="2" t="inlineStr"/>
    </row>
    <row r="86">
      <c r="A86" s="2" t="inlineStr">
        <is>
          <t>PRODUCT</t>
        </is>
      </c>
      <c r="B86" s="2" t="inlineStr">
        <is>
          <t>ستيكر دائري</t>
        </is>
      </c>
      <c r="C86" s="2" t="inlineStr">
        <is>
          <t>STICKER</t>
        </is>
      </c>
      <c r="D86" s="2" t="inlineStr">
        <is>
          <t>shape</t>
        </is>
      </c>
      <c r="E86" s="2" t="inlineStr">
        <is>
          <t>Existing sticker schema</t>
        </is>
      </c>
      <c r="F86" s="2" t="inlineStr">
        <is>
          <t>Offer/Bundle should ideally be handled as commercial bundle/offer, not physical product Type</t>
        </is>
      </c>
      <c r="G86" s="2" t="inlineStr"/>
      <c r="H86" s="2" t="inlineStr"/>
      <c r="I86" s="2" t="inlineStr"/>
    </row>
    <row r="87">
      <c r="A87" s="2" t="inlineStr">
        <is>
          <t>PRODUCT</t>
        </is>
      </c>
      <c r="B87" s="2" t="inlineStr">
        <is>
          <t>ستيكر سداسي</t>
        </is>
      </c>
      <c r="C87" s="2" t="inlineStr">
        <is>
          <t>STICKER</t>
        </is>
      </c>
      <c r="D87" s="2" t="inlineStr">
        <is>
          <t>shape</t>
        </is>
      </c>
      <c r="E87" s="2" t="inlineStr">
        <is>
          <t>Existing sticker schema</t>
        </is>
      </c>
      <c r="F87" s="2" t="inlineStr">
        <is>
          <t>Offer/Bundle should ideally be handled as commercial bundle/offer, not physical product Type</t>
        </is>
      </c>
      <c r="G87" s="2" t="inlineStr"/>
      <c r="H87" s="2" t="inlineStr"/>
      <c r="I87" s="2" t="inlineStr"/>
    </row>
    <row r="88">
      <c r="A88" s="2" t="inlineStr">
        <is>
          <t>PRODUCT</t>
        </is>
      </c>
      <c r="B88" s="2" t="inlineStr">
        <is>
          <t>ستيكر بخلفية مستطيل</t>
        </is>
      </c>
      <c r="C88" s="2" t="inlineStr">
        <is>
          <t>STICKER</t>
        </is>
      </c>
      <c r="D88" s="2" t="inlineStr">
        <is>
          <t>shape</t>
        </is>
      </c>
      <c r="E88" s="2" t="inlineStr">
        <is>
          <t>Existing sticker schema</t>
        </is>
      </c>
      <c r="F88" s="2" t="inlineStr">
        <is>
          <t>Offer/Bundle should ideally be handled as commercial bundle/offer, not physical product Type</t>
        </is>
      </c>
      <c r="G88" s="2" t="inlineStr"/>
      <c r="H88" s="2" t="inlineStr"/>
      <c r="I88" s="2" t="inlineStr"/>
    </row>
    <row r="89">
      <c r="A89" s="2" t="inlineStr">
        <is>
          <t>PRODUCT</t>
        </is>
      </c>
      <c r="B89" s="2" t="inlineStr">
        <is>
          <t>ستيكر بخلفية لونية مربع</t>
        </is>
      </c>
      <c r="C89" s="2" t="inlineStr">
        <is>
          <t>STICKER</t>
        </is>
      </c>
      <c r="D89" s="2" t="inlineStr">
        <is>
          <t>shape</t>
        </is>
      </c>
      <c r="E89" s="2" t="inlineStr">
        <is>
          <t>Existing sticker schema</t>
        </is>
      </c>
      <c r="F89" s="2" t="inlineStr">
        <is>
          <t>Offer/Bundle should ideally be handled as commercial bundle/offer, not physical product Type</t>
        </is>
      </c>
      <c r="G89" s="2" t="inlineStr"/>
      <c r="H89" s="2" t="inlineStr"/>
      <c r="I89" s="2" t="inlineStr"/>
    </row>
    <row r="90">
      <c r="A90" s="2" t="inlineStr">
        <is>
          <t>PRODUCT</t>
        </is>
      </c>
      <c r="B90" s="2" t="inlineStr">
        <is>
          <t>ستيكر بخلفية لونية دائري</t>
        </is>
      </c>
      <c r="C90" s="2" t="inlineStr">
        <is>
          <t>STICKER</t>
        </is>
      </c>
      <c r="D90" s="2" t="inlineStr">
        <is>
          <t>shape</t>
        </is>
      </c>
      <c r="E90" s="2" t="inlineStr">
        <is>
          <t>Existing sticker schema</t>
        </is>
      </c>
      <c r="F90" s="2" t="inlineStr">
        <is>
          <t>Offer/Bundle should ideally be handled as commercial bundle/offer, not physical product Type</t>
        </is>
      </c>
      <c r="G90" s="2" t="inlineStr"/>
      <c r="H90" s="2" t="inlineStr"/>
      <c r="I90" s="2" t="inlineStr"/>
    </row>
    <row r="91">
      <c r="A91" s="2" t="inlineStr">
        <is>
          <t>PRODUCT</t>
        </is>
      </c>
      <c r="B91" s="2" t="inlineStr">
        <is>
          <t>ستيكر 6×4</t>
        </is>
      </c>
      <c r="C91" s="2" t="inlineStr">
        <is>
          <t>STICKER</t>
        </is>
      </c>
      <c r="D91" s="2" t="inlineStr">
        <is>
          <t>shape</t>
        </is>
      </c>
      <c r="E91" s="2" t="inlineStr">
        <is>
          <t>Existing sticker schema</t>
        </is>
      </c>
      <c r="F91" s="2" t="inlineStr">
        <is>
          <t>Offer/Bundle should ideally be handled as commercial bundle/offer, not physical product Type</t>
        </is>
      </c>
      <c r="G91" s="2" t="inlineStr"/>
      <c r="H91" s="2" t="inlineStr"/>
      <c r="I91" s="2" t="inlineStr"/>
    </row>
    <row r="92">
      <c r="A92" s="2" t="inlineStr">
        <is>
          <t>PRODUCT</t>
        </is>
      </c>
      <c r="B92" s="2" t="inlineStr">
        <is>
          <t>ستيكر إغلاق أكياس</t>
        </is>
      </c>
      <c r="C92" s="2" t="inlineStr">
        <is>
          <t>STICKER</t>
        </is>
      </c>
      <c r="D92" s="2" t="inlineStr">
        <is>
          <t>closure</t>
        </is>
      </c>
      <c r="E92" s="2" t="inlineStr">
        <is>
          <t>Existing sticker schema</t>
        </is>
      </c>
      <c r="F92" s="2" t="inlineStr">
        <is>
          <t>Offer/Bundle should ideally be handled as commercial bundle/offer, not physical product Type</t>
        </is>
      </c>
      <c r="G92" s="2" t="inlineStr"/>
      <c r="H92" s="2" t="inlineStr"/>
      <c r="I92" s="2" t="inlineStr"/>
    </row>
    <row r="93">
      <c r="A93" s="2" t="inlineStr">
        <is>
          <t>PRODUCT</t>
        </is>
      </c>
      <c r="B93" s="2" t="inlineStr">
        <is>
          <t>ستيكر إغلاق أكياس 10×5</t>
        </is>
      </c>
      <c r="C93" s="2" t="inlineStr">
        <is>
          <t>STICKER</t>
        </is>
      </c>
      <c r="D93" s="2" t="inlineStr">
        <is>
          <t>closure</t>
        </is>
      </c>
      <c r="E93" s="2" t="inlineStr">
        <is>
          <t>Existing sticker schema</t>
        </is>
      </c>
      <c r="F93" s="2" t="inlineStr">
        <is>
          <t>Offer/Bundle should ideally be handled as commercial bundle/offer, not physical product Type</t>
        </is>
      </c>
      <c r="G93" s="2" t="inlineStr"/>
      <c r="H93" s="2" t="inlineStr"/>
      <c r="I93" s="2" t="inlineStr"/>
    </row>
    <row r="94">
      <c r="A94" s="2" t="inlineStr">
        <is>
          <t>PRODUCT</t>
        </is>
      </c>
      <c r="B94" s="2" t="inlineStr">
        <is>
          <t>ستيكر إغلاق بوكسات 21×9</t>
        </is>
      </c>
      <c r="C94" s="2" t="inlineStr">
        <is>
          <t>STICKER</t>
        </is>
      </c>
      <c r="D94" s="2" t="inlineStr">
        <is>
          <t>closure</t>
        </is>
      </c>
      <c r="E94" s="2" t="inlineStr">
        <is>
          <t>Existing sticker schema</t>
        </is>
      </c>
      <c r="F94" s="2" t="inlineStr">
        <is>
          <t>Offer/Bundle should ideally be handled as commercial bundle/offer, not physical product Type</t>
        </is>
      </c>
      <c r="G94" s="2" t="inlineStr"/>
      <c r="H94" s="2" t="inlineStr"/>
      <c r="I94" s="2" t="inlineStr"/>
    </row>
    <row r="95">
      <c r="A95" s="2" t="inlineStr">
        <is>
          <t>PRODUCT</t>
        </is>
      </c>
      <c r="B95" s="2" t="inlineStr">
        <is>
          <t>عرض ستيكر إغلاق أكواب</t>
        </is>
      </c>
      <c r="C95" s="2" t="inlineStr">
        <is>
          <t>STICKER</t>
        </is>
      </c>
      <c r="D95" s="2" t="inlineStr">
        <is>
          <t>closure</t>
        </is>
      </c>
      <c r="E95" s="2" t="inlineStr">
        <is>
          <t>Existing sticker schema</t>
        </is>
      </c>
      <c r="F95" s="2" t="inlineStr">
        <is>
          <t>Offer/Bundle should ideally be handled as commercial bundle/offer, not physical product Type</t>
        </is>
      </c>
      <c r="G95" s="2" t="inlineStr"/>
      <c r="H95" s="2" t="inlineStr"/>
      <c r="I95" s="2" t="inlineStr"/>
    </row>
    <row r="96">
      <c r="A96" s="2" t="inlineStr">
        <is>
          <t>PRODUCT</t>
        </is>
      </c>
      <c r="B96" s="2" t="inlineStr">
        <is>
          <t>ستيكر إغلاق دائرة أو مربع بلسان</t>
        </is>
      </c>
      <c r="C96" s="2" t="inlineStr">
        <is>
          <t>STICKER</t>
        </is>
      </c>
      <c r="D96" s="2" t="inlineStr">
        <is>
          <t>closure</t>
        </is>
      </c>
      <c r="E96" s="2" t="inlineStr">
        <is>
          <t>Existing sticker schema</t>
        </is>
      </c>
      <c r="F96" s="2" t="inlineStr">
        <is>
          <t>Offer/Bundle should ideally be handled as commercial bundle/offer, not physical product Type</t>
        </is>
      </c>
      <c r="G96" s="2" t="inlineStr"/>
      <c r="H96" s="2" t="inlineStr"/>
      <c r="I96" s="2" t="inlineStr"/>
    </row>
    <row r="97">
      <c r="A97" s="2" t="inlineStr">
        <is>
          <t>PRODUCT</t>
        </is>
      </c>
      <c r="B97" s="2" t="inlineStr">
        <is>
          <t>ملصق إغلاق</t>
        </is>
      </c>
      <c r="C97" s="2" t="inlineStr">
        <is>
          <t>STICKER</t>
        </is>
      </c>
      <c r="D97" s="2" t="inlineStr">
        <is>
          <t>closure</t>
        </is>
      </c>
      <c r="E97" s="2" t="inlineStr">
        <is>
          <t>Existing sticker schema</t>
        </is>
      </c>
      <c r="F97" s="2" t="inlineStr">
        <is>
          <t>Offer/Bundle should ideally be handled as commercial bundle/offer, not physical product Type</t>
        </is>
      </c>
      <c r="G97" s="2" t="inlineStr"/>
      <c r="H97" s="2" t="inlineStr"/>
      <c r="I97" s="2" t="inlineStr"/>
    </row>
    <row r="98">
      <c r="A98" s="2" t="inlineStr">
        <is>
          <t>PRODUCT</t>
        </is>
      </c>
      <c r="B98" s="2" t="inlineStr">
        <is>
          <t>عرض ستيكرات لمحاصيل القهوة</t>
        </is>
      </c>
      <c r="C98" s="2" t="inlineStr">
        <is>
          <t>STICKER</t>
        </is>
      </c>
      <c r="D98" s="2" t="inlineStr">
        <is>
          <t>coffee</t>
        </is>
      </c>
      <c r="E98" s="2" t="inlineStr">
        <is>
          <t>Existing sticker schema</t>
        </is>
      </c>
      <c r="F98" s="2" t="inlineStr">
        <is>
          <t>Offer/Bundle should ideally be handled as commercial bundle/offer, not physical product Type</t>
        </is>
      </c>
      <c r="G98" s="2" t="inlineStr"/>
      <c r="H98" s="2" t="inlineStr"/>
      <c r="I98" s="2" t="inlineStr"/>
    </row>
    <row r="99">
      <c r="A99" s="2" t="inlineStr">
        <is>
          <t>PRODUCT</t>
        </is>
      </c>
      <c r="B99" s="2" t="inlineStr">
        <is>
          <t>ستيكرات لاصقة لمحاصيل القهوة</t>
        </is>
      </c>
      <c r="C99" s="2" t="inlineStr">
        <is>
          <t>STICKER</t>
        </is>
      </c>
      <c r="D99" s="2" t="inlineStr">
        <is>
          <t>coffee</t>
        </is>
      </c>
      <c r="E99" s="2" t="inlineStr">
        <is>
          <t>Existing sticker schema</t>
        </is>
      </c>
      <c r="F99" s="2" t="inlineStr">
        <is>
          <t>Offer/Bundle should ideally be handled as commercial bundle/offer, not physical product Type</t>
        </is>
      </c>
      <c r="G99" s="2" t="inlineStr"/>
      <c r="H99" s="2" t="inlineStr"/>
      <c r="I99" s="2" t="inlineStr"/>
    </row>
    <row r="100">
      <c r="A100" s="2" t="inlineStr">
        <is>
          <t>PRODUCT</t>
        </is>
      </c>
      <c r="B100" s="2" t="inlineStr">
        <is>
          <t>ستيكر عصائر</t>
        </is>
      </c>
      <c r="C100" s="2" t="inlineStr">
        <is>
          <t>STICKER</t>
        </is>
      </c>
      <c r="D100" s="2" t="inlineStr">
        <is>
          <t>juice_label</t>
        </is>
      </c>
      <c r="E100" s="2" t="inlineStr">
        <is>
          <t>Existing sticker schema</t>
        </is>
      </c>
      <c r="F100" s="2" t="inlineStr">
        <is>
          <t>Offer/Bundle should ideally be handled as commercial bundle/offer, not physical product Type</t>
        </is>
      </c>
      <c r="G100" s="2" t="inlineStr"/>
      <c r="H100" s="2" t="inlineStr"/>
      <c r="I100" s="2" t="inlineStr"/>
    </row>
    <row r="101">
      <c r="A101" s="2" t="inlineStr">
        <is>
          <t>PRODUCT</t>
        </is>
      </c>
      <c r="B101" s="2" t="inlineStr">
        <is>
          <t>ستيكر ذهبي وفضي مطفي</t>
        </is>
      </c>
      <c r="C101" s="2" t="inlineStr">
        <is>
          <t>STICKER</t>
        </is>
      </c>
      <c r="D101" s="2" t="inlineStr">
        <is>
          <t>custom</t>
        </is>
      </c>
      <c r="E101" s="2" t="inlineStr">
        <is>
          <t>Existing sticker schema</t>
        </is>
      </c>
      <c r="F101" s="2" t="inlineStr">
        <is>
          <t>Offer/Bundle should ideally be handled as commercial bundle/offer, not physical product Type</t>
        </is>
      </c>
      <c r="G101" s="2" t="inlineStr"/>
      <c r="H101" s="2" t="inlineStr"/>
      <c r="I101" s="2" t="inlineStr"/>
    </row>
    <row r="102">
      <c r="A102" s="2" t="inlineStr">
        <is>
          <t>PRODUCT</t>
        </is>
      </c>
      <c r="B102" s="2" t="inlineStr">
        <is>
          <t>ستيكرات Metallic ذهبي وفضي</t>
        </is>
      </c>
      <c r="C102" s="2" t="inlineStr">
        <is>
          <t>STICKER</t>
        </is>
      </c>
      <c r="D102" s="2" t="inlineStr">
        <is>
          <t>custom</t>
        </is>
      </c>
      <c r="E102" s="2" t="inlineStr">
        <is>
          <t>Existing sticker schema</t>
        </is>
      </c>
      <c r="F102" s="2" t="inlineStr">
        <is>
          <t>Offer/Bundle should ideally be handled as commercial bundle/offer, not physical product Type</t>
        </is>
      </c>
      <c r="G102" s="2" t="inlineStr"/>
      <c r="H102" s="2" t="inlineStr"/>
      <c r="I102" s="2" t="inlineStr"/>
    </row>
    <row r="103">
      <c r="A103" s="2" t="inlineStr">
        <is>
          <t>PRODUCT</t>
        </is>
      </c>
      <c r="B103" s="2" t="inlineStr">
        <is>
          <t>عرض ستيكر فاخر ذهبي وفضي</t>
        </is>
      </c>
      <c r="C103" s="2" t="inlineStr">
        <is>
          <t>STICKER</t>
        </is>
      </c>
      <c r="D103" s="2" t="inlineStr">
        <is>
          <t>custom</t>
        </is>
      </c>
      <c r="E103" s="2" t="inlineStr">
        <is>
          <t>Existing sticker schema</t>
        </is>
      </c>
      <c r="F103" s="2" t="inlineStr">
        <is>
          <t>Offer/Bundle should ideally be handled as commercial bundle/offer, not physical product Type</t>
        </is>
      </c>
      <c r="G103" s="2" t="inlineStr"/>
      <c r="H103" s="2" t="inlineStr"/>
      <c r="I103" s="2" t="inlineStr"/>
    </row>
    <row r="104">
      <c r="A104" s="2" t="inlineStr">
        <is>
          <t>PRODUCT</t>
        </is>
      </c>
      <c r="B104" s="2" t="inlineStr">
        <is>
          <t>استيكر مقاوم للماء UV DTF</t>
        </is>
      </c>
      <c r="C104" s="2" t="inlineStr">
        <is>
          <t>STICKER</t>
        </is>
      </c>
      <c r="D104" s="2" t="inlineStr">
        <is>
          <t>custom</t>
        </is>
      </c>
      <c r="E104" s="2" t="inlineStr">
        <is>
          <t>Existing sticker schema</t>
        </is>
      </c>
      <c r="F104" s="2" t="inlineStr">
        <is>
          <t>Offer/Bundle should ideally be handled as commercial bundle/offer, not physical product Type</t>
        </is>
      </c>
      <c r="G104" s="2" t="inlineStr"/>
      <c r="H104" s="2" t="inlineStr">
        <is>
          <t>uv_dtf</t>
        </is>
      </c>
      <c r="I104" s="2" t="inlineStr"/>
    </row>
    <row r="105">
      <c r="A105" s="2" t="inlineStr">
        <is>
          <t>PRODUCT</t>
        </is>
      </c>
      <c r="B105" s="2" t="inlineStr">
        <is>
          <t>ستيكر جداري</t>
        </is>
      </c>
      <c r="C105" s="2" t="inlineStr">
        <is>
          <t>STICKER</t>
        </is>
      </c>
      <c r="D105" s="2" t="inlineStr">
        <is>
          <t>wall</t>
        </is>
      </c>
      <c r="E105" s="2" t="inlineStr">
        <is>
          <t>Existing sticker schema</t>
        </is>
      </c>
      <c r="F105" s="2" t="inlineStr">
        <is>
          <t>Offer/Bundle should ideally be handled as commercial bundle/offer, not physical product Type</t>
        </is>
      </c>
      <c r="G105" s="2" t="inlineStr"/>
      <c r="H105" s="2" t="inlineStr"/>
      <c r="I105" s="2" t="inlineStr"/>
    </row>
    <row r="106">
      <c r="A106" s="2" t="inlineStr">
        <is>
          <t>PRODUCT</t>
        </is>
      </c>
      <c r="B106" s="2" t="inlineStr">
        <is>
          <t>ستيكر حزام</t>
        </is>
      </c>
      <c r="C106" s="2" t="inlineStr">
        <is>
          <t>STICKER</t>
        </is>
      </c>
      <c r="D106" s="2" t="inlineStr">
        <is>
          <t>belt</t>
        </is>
      </c>
      <c r="E106" s="2" t="inlineStr">
        <is>
          <t>Existing sticker schema</t>
        </is>
      </c>
      <c r="F106" s="2" t="inlineStr">
        <is>
          <t>Offer/Bundle should ideally be handled as commercial bundle/offer, not physical product Type</t>
        </is>
      </c>
      <c r="G106" s="2" t="inlineStr"/>
      <c r="H106" s="2" t="inlineStr"/>
      <c r="I106" s="2" t="inlineStr"/>
    </row>
    <row r="107">
      <c r="A107" s="2" t="inlineStr">
        <is>
          <t>PRODUCT</t>
        </is>
      </c>
      <c r="B107" s="2" t="inlineStr">
        <is>
          <t>عرض 1000 ستيكر</t>
        </is>
      </c>
      <c r="C107" s="2" t="inlineStr">
        <is>
          <t>STICKER</t>
        </is>
      </c>
      <c r="D107" s="2" t="inlineStr">
        <is>
          <t>custom</t>
        </is>
      </c>
      <c r="E107" s="2" t="inlineStr">
        <is>
          <t>Existing sticker schema</t>
        </is>
      </c>
      <c r="F107" s="2" t="inlineStr">
        <is>
          <t>Offer/Bundle should ideally be handled as commercial bundle/offer, not physical product Type</t>
        </is>
      </c>
      <c r="G107" s="2" t="inlineStr"/>
      <c r="H107" s="2" t="inlineStr"/>
      <c r="I107" s="2" t="inlineStr"/>
    </row>
    <row r="108">
      <c r="A108" s="2" t="inlineStr">
        <is>
          <t>PRODUCT</t>
        </is>
      </c>
      <c r="B108" s="2" t="inlineStr">
        <is>
          <t>عرض 5000 ستيكر</t>
        </is>
      </c>
      <c r="C108" s="2" t="inlineStr">
        <is>
          <t>STICKER</t>
        </is>
      </c>
      <c r="D108" s="2" t="inlineStr">
        <is>
          <t>custom</t>
        </is>
      </c>
      <c r="E108" s="2" t="inlineStr">
        <is>
          <t>Existing sticker schema</t>
        </is>
      </c>
      <c r="F108" s="2" t="inlineStr">
        <is>
          <t>Offer/Bundle should ideally be handled as commercial bundle/offer, not physical product Type</t>
        </is>
      </c>
      <c r="G108" s="2" t="inlineStr"/>
      <c r="H108" s="2" t="inlineStr"/>
      <c r="I108" s="2" t="inlineStr"/>
    </row>
    <row r="109">
      <c r="A109" s="2" t="inlineStr">
        <is>
          <t>PRODUCT</t>
        </is>
      </c>
      <c r="B109" s="2" t="inlineStr">
        <is>
          <t>عرض 1000 ستيكر UV</t>
        </is>
      </c>
      <c r="C109" s="2" t="inlineStr">
        <is>
          <t>STICKER</t>
        </is>
      </c>
      <c r="D109" s="2" t="inlineStr">
        <is>
          <t>custom</t>
        </is>
      </c>
      <c r="E109" s="2" t="inlineStr">
        <is>
          <t>Existing sticker schema</t>
        </is>
      </c>
      <c r="F109" s="2" t="inlineStr">
        <is>
          <t>Offer/Bundle should ideally be handled as commercial bundle/offer, not physical product Type</t>
        </is>
      </c>
      <c r="G109" s="2" t="inlineStr"/>
      <c r="H109" s="2" t="inlineStr"/>
      <c r="I109" s="2" t="inlineStr"/>
    </row>
    <row r="110">
      <c r="A110" s="2" t="inlineStr">
        <is>
          <t>PRODUCT</t>
        </is>
      </c>
      <c r="B110" s="2" t="inlineStr">
        <is>
          <t>بكج عينة ستيكرات بروستيكر</t>
        </is>
      </c>
      <c r="C110" s="2" t="inlineStr">
        <is>
          <t>STICKER</t>
        </is>
      </c>
      <c r="D110" s="2" t="inlineStr">
        <is>
          <t>custom</t>
        </is>
      </c>
      <c r="E110" s="2" t="inlineStr">
        <is>
          <t>Existing sticker schema</t>
        </is>
      </c>
      <c r="F110" s="2" t="inlineStr">
        <is>
          <t>Offer/Bundle should ideally be handled as commercial bundle/offer, not physical product Type</t>
        </is>
      </c>
      <c r="G110" s="2" t="inlineStr"/>
      <c r="H110" s="2" t="inlineStr"/>
      <c r="I110" s="2" t="inlineStr"/>
    </row>
    <row r="111">
      <c r="A111" s="2" t="inlineStr">
        <is>
          <t>PRODUCT</t>
        </is>
      </c>
      <c r="B111" s="2" t="inlineStr">
        <is>
          <t>مجموعة ستيكرات مع تاق</t>
        </is>
      </c>
      <c r="C111" s="2" t="inlineStr">
        <is>
          <t>STICKER</t>
        </is>
      </c>
      <c r="D111" s="2" t="inlineStr">
        <is>
          <t>custom</t>
        </is>
      </c>
      <c r="E111" s="2" t="inlineStr">
        <is>
          <t>Existing sticker schema</t>
        </is>
      </c>
      <c r="F111" s="2" t="inlineStr">
        <is>
          <t>Offer/Bundle should ideally be handled as commercial bundle/offer, not physical product Type</t>
        </is>
      </c>
      <c r="G111" s="2" t="inlineStr"/>
      <c r="H111" s="2" t="inlineStr"/>
      <c r="I111" s="2" t="inlineStr"/>
    </row>
    <row r="112">
      <c r="A112" s="2" t="inlineStr">
        <is>
          <t>PRODUCT</t>
        </is>
      </c>
      <c r="B112" s="2" t="inlineStr">
        <is>
          <t>مناديل الطعام بالشعار</t>
        </is>
      </c>
      <c r="C112" s="2" t="inlineStr">
        <is>
          <t>FOOD_SERVICE_PAPER</t>
        </is>
      </c>
      <c r="D112" s="2" t="inlineStr">
        <is>
          <t>napkin</t>
        </is>
      </c>
      <c r="E112" s="2" t="inlineStr">
        <is>
          <t>New list</t>
        </is>
      </c>
      <c r="F112" s="2" t="inlineStr"/>
      <c r="G112" s="2" t="inlineStr"/>
      <c r="H112" s="2" t="inlineStr"/>
      <c r="I112" s="2" t="inlineStr"/>
    </row>
    <row r="113">
      <c r="A113" s="2" t="inlineStr">
        <is>
          <t>PRODUCT</t>
        </is>
      </c>
      <c r="B113" s="2" t="inlineStr">
        <is>
          <t>ورق الطعام</t>
        </is>
      </c>
      <c r="C113" s="2" t="inlineStr">
        <is>
          <t>FOOD_SERVICE_PAPER</t>
        </is>
      </c>
      <c r="D113" s="2" t="inlineStr">
        <is>
          <t>food_paper</t>
        </is>
      </c>
      <c r="E113" s="2" t="inlineStr">
        <is>
          <t>New list</t>
        </is>
      </c>
      <c r="F113" s="2" t="inlineStr"/>
      <c r="G113" s="2" t="inlineStr"/>
      <c r="H113" s="2" t="inlineStr"/>
      <c r="I113" s="2" t="inlineStr"/>
    </row>
    <row r="114">
      <c r="A114" s="2" t="inlineStr">
        <is>
          <t>PRODUCT</t>
        </is>
      </c>
      <c r="B114" s="2" t="inlineStr">
        <is>
          <t>الكوستر</t>
        </is>
      </c>
      <c r="C114" s="2" t="inlineStr">
        <is>
          <t>FOOD_SERVICE_PAPER</t>
        </is>
      </c>
      <c r="D114" s="2" t="inlineStr">
        <is>
          <t>coaster</t>
        </is>
      </c>
      <c r="E114" s="2" t="inlineStr">
        <is>
          <t>New list</t>
        </is>
      </c>
      <c r="F114" s="2" t="inlineStr"/>
      <c r="G114" s="2" t="inlineStr"/>
      <c r="H114" s="2" t="inlineStr"/>
      <c r="I114" s="2" t="inlineStr"/>
    </row>
    <row r="115">
      <c r="A115" s="2" t="inlineStr">
        <is>
          <t>PRODUCT</t>
        </is>
      </c>
      <c r="B115" s="2" t="inlineStr">
        <is>
          <t>حزام الأكواب</t>
        </is>
      </c>
      <c r="C115" s="2" t="inlineStr">
        <is>
          <t>TAG_BAND</t>
        </is>
      </c>
      <c r="D115" s="2" t="inlineStr">
        <is>
          <t>paper_band</t>
        </is>
      </c>
      <c r="E115" s="2" t="inlineStr">
        <is>
          <t>New list</t>
        </is>
      </c>
      <c r="F115" s="2" t="inlineStr"/>
      <c r="G115" s="2" t="inlineStr"/>
      <c r="H115" s="2" t="inlineStr"/>
      <c r="I115" s="2" t="inlineStr"/>
    </row>
    <row r="116">
      <c r="A116" s="2" t="inlineStr">
        <is>
          <t>PRODUCT</t>
        </is>
      </c>
      <c r="B116" s="2" t="inlineStr">
        <is>
          <t>الأختام</t>
        </is>
      </c>
      <c r="C116" s="2" t="inlineStr">
        <is>
          <t>STAMP</t>
        </is>
      </c>
      <c r="D116" s="2" t="inlineStr">
        <is>
          <t>rubber_stamp / self_inking</t>
        </is>
      </c>
      <c r="E116" s="2" t="inlineStr">
        <is>
          <t>New list</t>
        </is>
      </c>
      <c r="F116" s="2" t="inlineStr"/>
      <c r="G116" s="2" t="inlineStr"/>
      <c r="H116" s="2" t="inlineStr"/>
      <c r="I116" s="2" t="inlineStr"/>
    </row>
    <row r="117">
      <c r="A117" s="2" t="inlineStr">
        <is>
          <t>PRODUCT</t>
        </is>
      </c>
      <c r="B117" s="2" t="inlineStr">
        <is>
          <t>المنيو</t>
        </is>
      </c>
      <c r="C117" s="2" t="inlineStr">
        <is>
          <t>FLAT_PRINT</t>
        </is>
      </c>
      <c r="D117" s="2" t="inlineStr">
        <is>
          <t>menu</t>
        </is>
      </c>
      <c r="E117" s="2" t="inlineStr">
        <is>
          <t>New list</t>
        </is>
      </c>
      <c r="F117" s="2" t="inlineStr"/>
      <c r="G117" s="2" t="inlineStr"/>
      <c r="H117" s="2" t="inlineStr"/>
      <c r="I117" s="2" t="inlineStr"/>
    </row>
    <row r="118">
      <c r="A118" s="2" t="inlineStr">
        <is>
          <t>PRODUCT</t>
        </is>
      </c>
      <c r="B118" s="2" t="inlineStr">
        <is>
          <t>أكواب سيراميك</t>
        </is>
      </c>
      <c r="C118" s="2" t="inlineStr">
        <is>
          <t>CUSTOM_ITEM</t>
        </is>
      </c>
      <c r="D118" s="2" t="inlineStr">
        <is>
          <t>ceramic_cup</t>
        </is>
      </c>
      <c r="E118" s="2" t="inlineStr">
        <is>
          <t>New list</t>
        </is>
      </c>
      <c r="F118" s="2" t="inlineStr"/>
      <c r="G118" s="2" t="inlineStr"/>
      <c r="H118" s="2" t="inlineStr"/>
      <c r="I118" s="2" t="inlineStr"/>
    </row>
    <row r="119">
      <c r="A119" s="2" t="inlineStr">
        <is>
          <t>PRODUCT</t>
        </is>
      </c>
      <c r="B119" s="2" t="inlineStr">
        <is>
          <t>توت باق</t>
        </is>
      </c>
      <c r="C119" s="2" t="inlineStr">
        <is>
          <t>BAG</t>
        </is>
      </c>
      <c r="D119" s="2" t="inlineStr">
        <is>
          <t>tote_bag</t>
        </is>
      </c>
      <c r="E119" s="2" t="inlineStr">
        <is>
          <t>New list</t>
        </is>
      </c>
      <c r="F119" s="2" t="inlineStr"/>
      <c r="G119" s="2" t="inlineStr"/>
      <c r="H119" s="2" t="inlineStr"/>
      <c r="I119" s="2" t="inlineStr"/>
    </row>
    <row r="120">
      <c r="A120" s="2" t="inlineStr">
        <is>
          <t>PRODUCT</t>
        </is>
      </c>
      <c r="B120" s="2" t="inlineStr">
        <is>
          <t>شرائط</t>
        </is>
      </c>
      <c r="C120" s="2" t="inlineStr">
        <is>
          <t>RIBBON</t>
        </is>
      </c>
      <c r="D120" s="2" t="inlineStr">
        <is>
          <t>satin / fabric</t>
        </is>
      </c>
      <c r="E120" s="2" t="inlineStr">
        <is>
          <t>New list</t>
        </is>
      </c>
      <c r="F120" s="2" t="inlineStr"/>
      <c r="G120" s="2" t="inlineStr"/>
      <c r="H120" s="2" t="inlineStr"/>
      <c r="I120" s="2" t="inlineStr"/>
    </row>
    <row r="121">
      <c r="A121" s="2" t="inlineStr">
        <is>
          <t>PRODUCT</t>
        </is>
      </c>
      <c r="B121" s="2" t="inlineStr">
        <is>
          <t>بروش</t>
        </is>
      </c>
      <c r="C121" s="2" t="inlineStr">
        <is>
          <t>CUSTOM_ITEM</t>
        </is>
      </c>
      <c r="D121" s="2" t="inlineStr">
        <is>
          <t>brooch</t>
        </is>
      </c>
      <c r="E121" s="2" t="inlineStr">
        <is>
          <t>New list</t>
        </is>
      </c>
      <c r="F121" s="2" t="inlineStr"/>
      <c r="G121" s="2" t="inlineStr"/>
      <c r="H121" s="2" t="inlineStr"/>
      <c r="I121" s="2" t="inlineStr"/>
    </row>
    <row r="122">
      <c r="A122" s="2" t="inlineStr">
        <is>
          <t>PRODUCT</t>
        </is>
      </c>
      <c r="B122" s="2" t="inlineStr">
        <is>
          <t>دفاتر</t>
        </is>
      </c>
      <c r="C122" s="2" t="inlineStr">
        <is>
          <t>BOUND_PRINT</t>
        </is>
      </c>
      <c r="D122" s="2" t="inlineStr">
        <is>
          <t>notebook</t>
        </is>
      </c>
      <c r="E122" s="2" t="inlineStr">
        <is>
          <t>New list</t>
        </is>
      </c>
      <c r="F122" s="2" t="inlineStr"/>
      <c r="G122" s="2" t="inlineStr"/>
      <c r="H122" s="2" t="inlineStr"/>
      <c r="I122" s="2" t="inlineStr"/>
    </row>
    <row r="123">
      <c r="A123" s="2" t="inlineStr">
        <is>
          <t>PRODUCT</t>
        </is>
      </c>
      <c r="B123" s="2" t="inlineStr">
        <is>
          <t>أقلام</t>
        </is>
      </c>
      <c r="C123" s="2" t="inlineStr">
        <is>
          <t>CUSTOM_ITEM</t>
        </is>
      </c>
      <c r="D123" s="2" t="inlineStr">
        <is>
          <t>pen</t>
        </is>
      </c>
      <c r="E123" s="2" t="inlineStr">
        <is>
          <t>New list</t>
        </is>
      </c>
      <c r="F123" s="2" t="inlineStr"/>
      <c r="G123" s="2" t="inlineStr"/>
      <c r="H123" s="2" t="inlineStr"/>
      <c r="I123" s="2" t="inlineStr"/>
    </row>
    <row r="124">
      <c r="A124" s="2" t="inlineStr">
        <is>
          <t>PRODUCT</t>
        </is>
      </c>
      <c r="B124" s="2" t="inlineStr">
        <is>
          <t>ظروف</t>
        </is>
      </c>
      <c r="C124" s="2" t="inlineStr">
        <is>
          <t>ENVELOPE</t>
        </is>
      </c>
      <c r="D124" s="2" t="inlineStr">
        <is>
          <t>standard / document / invitation</t>
        </is>
      </c>
      <c r="E124" s="2" t="inlineStr">
        <is>
          <t>New list</t>
        </is>
      </c>
      <c r="F124" s="2" t="inlineStr"/>
      <c r="G124" s="2" t="inlineStr"/>
      <c r="H124" s="2" t="inlineStr"/>
      <c r="I124" s="2" t="inlineStr"/>
    </row>
    <row r="125">
      <c r="A125" s="2" t="inlineStr">
        <is>
          <t>PRODUCT</t>
        </is>
      </c>
      <c r="B125" s="2" t="inlineStr">
        <is>
          <t>أوراق A4</t>
        </is>
      </c>
      <c r="C125" s="2" t="inlineStr">
        <is>
          <t>FLAT_PRINT</t>
        </is>
      </c>
      <c r="D125" s="2" t="inlineStr">
        <is>
          <t>a4_print</t>
        </is>
      </c>
      <c r="E125" s="2" t="inlineStr">
        <is>
          <t>New list</t>
        </is>
      </c>
      <c r="F125" s="2" t="inlineStr"/>
      <c r="G125" s="2" t="inlineStr"/>
      <c r="H125" s="2" t="inlineStr"/>
      <c r="I125" s="2" t="inlineStr"/>
    </row>
    <row r="126">
      <c r="A126" s="2" t="inlineStr">
        <is>
          <t>PRODUCT</t>
        </is>
      </c>
      <c r="B126" s="2" t="inlineStr">
        <is>
          <t>أوراق فواتير</t>
        </is>
      </c>
      <c r="C126" s="2" t="inlineStr">
        <is>
          <t>FLAT_PRINT</t>
        </is>
      </c>
      <c r="D126" s="2" t="inlineStr">
        <is>
          <t>invoice</t>
        </is>
      </c>
      <c r="E126" s="2" t="inlineStr">
        <is>
          <t>New list</t>
        </is>
      </c>
      <c r="F126" s="2" t="inlineStr"/>
      <c r="G126" s="2" t="inlineStr"/>
      <c r="H126" s="2" t="inlineStr"/>
      <c r="I126" s="2" t="inlineStr"/>
    </row>
    <row r="127">
      <c r="A127" s="2" t="inlineStr">
        <is>
          <t>PRODUCT</t>
        </is>
      </c>
      <c r="B127" s="2" t="inlineStr">
        <is>
          <t>بزنس كارد</t>
        </is>
      </c>
      <c r="C127" s="2" t="inlineStr">
        <is>
          <t>CARD</t>
        </is>
      </c>
      <c r="D127" s="2" t="inlineStr">
        <is>
          <t>business_card</t>
        </is>
      </c>
      <c r="E127" s="2" t="inlineStr">
        <is>
          <t>New list</t>
        </is>
      </c>
      <c r="F127" s="2" t="inlineStr"/>
      <c r="G127" s="2" t="inlineStr"/>
      <c r="H127" s="2" t="inlineStr"/>
      <c r="I127" s="2" t="inlineStr"/>
    </row>
    <row r="128">
      <c r="A128" s="2" t="inlineStr">
        <is>
          <t>PRODUCT</t>
        </is>
      </c>
      <c r="B128" s="2" t="inlineStr">
        <is>
          <t>بطاقات الاسم للمناسبات</t>
        </is>
      </c>
      <c r="C128" s="2" t="inlineStr">
        <is>
          <t>CARD</t>
        </is>
      </c>
      <c r="D128" s="2" t="inlineStr">
        <is>
          <t>special / standard</t>
        </is>
      </c>
      <c r="E128" s="2" t="inlineStr">
        <is>
          <t>New list</t>
        </is>
      </c>
      <c r="F128" s="2" t="inlineStr"/>
      <c r="G128" s="2" t="inlineStr"/>
      <c r="H128" s="2" t="inlineStr"/>
      <c r="I128" s="2" t="inlineStr"/>
    </row>
    <row r="129">
      <c r="A129" s="2" t="inlineStr">
        <is>
          <t>PRODUCT</t>
        </is>
      </c>
      <c r="B129" s="2" t="inlineStr">
        <is>
          <t>رول أب</t>
        </is>
      </c>
      <c r="C129" s="2" t="inlineStr">
        <is>
          <t>DISPLAY_PRINT</t>
        </is>
      </c>
      <c r="D129" s="2" t="inlineStr">
        <is>
          <t>roll_up</t>
        </is>
      </c>
      <c r="E129" s="2" t="inlineStr">
        <is>
          <t>New list</t>
        </is>
      </c>
      <c r="F129" s="2" t="inlineStr"/>
      <c r="G129" s="2" t="inlineStr"/>
      <c r="H129" s="2" t="inlineStr"/>
      <c r="I129" s="2" t="inlineStr"/>
    </row>
    <row r="130">
      <c r="A130" s="2" t="inlineStr">
        <is>
          <t>PRODUCT</t>
        </is>
      </c>
      <c r="B130" s="2" t="inlineStr">
        <is>
          <t>بوستر</t>
        </is>
      </c>
      <c r="C130" s="2" t="inlineStr">
        <is>
          <t>FLAT_PRINT</t>
        </is>
      </c>
      <c r="D130" s="2" t="inlineStr">
        <is>
          <t>poster</t>
        </is>
      </c>
      <c r="E130" s="2" t="inlineStr">
        <is>
          <t>New list</t>
        </is>
      </c>
      <c r="F130" s="2" t="inlineStr"/>
      <c r="G130" s="2" t="inlineStr"/>
      <c r="H130" s="2" t="inlineStr"/>
      <c r="I130" s="2" t="inlineStr"/>
    </row>
    <row r="131">
      <c r="A131" s="2" t="inlineStr">
        <is>
          <t>PRODUCT</t>
        </is>
      </c>
      <c r="B131" s="2" t="inlineStr">
        <is>
          <t>أساور ورقية</t>
        </is>
      </c>
      <c r="C131" s="2" t="inlineStr">
        <is>
          <t>EVENT_WRISTBAND</t>
        </is>
      </c>
      <c r="D131" s="2" t="inlineStr">
        <is>
          <t>paper</t>
        </is>
      </c>
      <c r="E131" s="2" t="inlineStr">
        <is>
          <t>New list</t>
        </is>
      </c>
      <c r="F131" s="2" t="inlineStr"/>
      <c r="G131" s="2" t="inlineStr"/>
      <c r="H131" s="2" t="inlineStr"/>
      <c r="I131" s="2" t="inlineStr"/>
    </row>
    <row r="132">
      <c r="A132" s="2" t="inlineStr">
        <is>
          <t>PRODUCT</t>
        </is>
      </c>
      <c r="B132" s="2" t="inlineStr">
        <is>
          <t>أساور قماشية</t>
        </is>
      </c>
      <c r="C132" s="2" t="inlineStr">
        <is>
          <t>EVENT_WRISTBAND</t>
        </is>
      </c>
      <c r="D132" s="2" t="inlineStr">
        <is>
          <t>fabric</t>
        </is>
      </c>
      <c r="E132" s="2" t="inlineStr">
        <is>
          <t>New list</t>
        </is>
      </c>
      <c r="F132" s="2" t="inlineStr"/>
      <c r="G132" s="2" t="inlineStr"/>
      <c r="H132" s="2" t="inlineStr"/>
      <c r="I132" s="2" t="inlineStr"/>
    </row>
    <row r="133">
      <c r="A133" s="2" t="inlineStr">
        <is>
          <t>PRODUCT</t>
        </is>
      </c>
      <c r="B133" s="2" t="inlineStr">
        <is>
          <t>دفاتر سلك</t>
        </is>
      </c>
      <c r="C133" s="2" t="inlineStr">
        <is>
          <t>BOUND_PRINT</t>
        </is>
      </c>
      <c r="D133" s="2" t="inlineStr">
        <is>
          <t>notebook</t>
        </is>
      </c>
      <c r="E133" s="2" t="inlineStr">
        <is>
          <t>New list</t>
        </is>
      </c>
      <c r="F133" s="2" t="inlineStr"/>
      <c r="G133" s="2" t="inlineStr"/>
      <c r="H133" s="2" t="inlineStr"/>
      <c r="I133" s="2" t="inlineStr"/>
    </row>
    <row r="134">
      <c r="A134" s="2" t="inlineStr">
        <is>
          <t>PRODUCT</t>
        </is>
      </c>
      <c r="B134" s="2" t="inlineStr">
        <is>
          <t>دفاتر لاصق</t>
        </is>
      </c>
      <c r="C134" s="2" t="inlineStr">
        <is>
          <t>BOUND_PRINT</t>
        </is>
      </c>
      <c r="D134" s="2" t="inlineStr">
        <is>
          <t>notebook</t>
        </is>
      </c>
      <c r="E134" s="2" t="inlineStr">
        <is>
          <t>New list</t>
        </is>
      </c>
      <c r="F134" s="2" t="inlineStr"/>
      <c r="G134" s="2" t="inlineStr"/>
      <c r="H134" s="2" t="inlineStr"/>
      <c r="I134" s="2" t="inlineStr"/>
    </row>
    <row r="135">
      <c r="A135" s="2" t="inlineStr">
        <is>
          <t>PRODUCT</t>
        </is>
      </c>
      <c r="B135" s="2" t="inlineStr">
        <is>
          <t>كالندر سلك</t>
        </is>
      </c>
      <c r="C135" s="2" t="inlineStr">
        <is>
          <t>BOUND_PRINT</t>
        </is>
      </c>
      <c r="D135" s="2" t="inlineStr">
        <is>
          <t>calendar</t>
        </is>
      </c>
      <c r="E135" s="2" t="inlineStr">
        <is>
          <t>New list</t>
        </is>
      </c>
      <c r="F135" s="2" t="inlineStr"/>
      <c r="G135" s="2" t="inlineStr"/>
      <c r="H135" s="2" t="inlineStr"/>
      <c r="I135" s="2" t="inlineStr"/>
    </row>
    <row r="136">
      <c r="A136" s="2" t="inlineStr">
        <is>
          <t>PRODUCT</t>
        </is>
      </c>
      <c r="B136" s="2" t="inlineStr">
        <is>
          <t>كالندر لاصق</t>
        </is>
      </c>
      <c r="C136" s="2" t="inlineStr">
        <is>
          <t>BOUND_PRINT</t>
        </is>
      </c>
      <c r="D136" s="2" t="inlineStr">
        <is>
          <t>calendar</t>
        </is>
      </c>
      <c r="E136" s="2" t="inlineStr">
        <is>
          <t>New list</t>
        </is>
      </c>
      <c r="F136" s="2" t="inlineStr"/>
      <c r="G136" s="2" t="inlineStr"/>
      <c r="H136" s="2" t="inlineStr"/>
      <c r="I136" s="2" t="inlineStr"/>
    </row>
    <row r="137">
      <c r="A137" s="2" t="inlineStr">
        <is>
          <t>PRODUCT</t>
        </is>
      </c>
      <c r="B137" s="2" t="inlineStr">
        <is>
          <t>بوكسات الأوفست</t>
        </is>
      </c>
      <c r="C137" s="2" t="inlineStr">
        <is>
          <t>BOX</t>
        </is>
      </c>
      <c r="D137" s="2" t="inlineStr">
        <is>
          <t>standard_box</t>
        </is>
      </c>
      <c r="E137" s="2" t="inlineStr">
        <is>
          <t>New list</t>
        </is>
      </c>
      <c r="F137" s="2" t="inlineStr">
        <is>
          <t>BOX / standard_box + printing_method=offset</t>
        </is>
      </c>
      <c r="G137" s="2" t="inlineStr">
        <is>
          <t>offset</t>
        </is>
      </c>
      <c r="H137" s="2" t="inlineStr"/>
      <c r="I137" s="2" t="inlineStr"/>
    </row>
    <row r="138">
      <c r="A138" s="2" t="inlineStr">
        <is>
          <t>PRODUCT</t>
        </is>
      </c>
      <c r="B138" s="2" t="inlineStr">
        <is>
          <t>Offset Books</t>
        </is>
      </c>
      <c r="C138" s="2" t="inlineStr">
        <is>
          <t>BOUND_PRINT</t>
        </is>
      </c>
      <c r="D138" s="2" t="inlineStr">
        <is>
          <t>book</t>
        </is>
      </c>
      <c r="E138" s="2" t="inlineStr">
        <is>
          <t>New list</t>
        </is>
      </c>
      <c r="F138" s="2" t="inlineStr">
        <is>
          <t>BOUND_PRINT + printing_method=offset</t>
        </is>
      </c>
      <c r="G138" s="2" t="inlineStr"/>
      <c r="H138" s="2" t="inlineStr"/>
      <c r="I138" s="2" t="inlineStr"/>
    </row>
    <row r="139">
      <c r="A139" s="2" t="inlineStr">
        <is>
          <t>OCCASION</t>
        </is>
      </c>
      <c r="B139" s="2" t="inlineStr">
        <is>
          <t>مطبوعات التخرج</t>
        </is>
      </c>
      <c r="C139" s="2" t="inlineStr"/>
      <c r="D139" s="2" t="inlineStr"/>
      <c r="E139" s="2" t="inlineStr">
        <is>
          <t>New/user-provided</t>
        </is>
      </c>
      <c r="F139" s="2" t="inlineStr">
        <is>
          <t>المناسبة لا تمثل Product Type؛ تطبق على المنتج الأساسي.</t>
        </is>
      </c>
      <c r="G139" s="2" t="inlineStr"/>
      <c r="H139" s="2" t="inlineStr"/>
      <c r="I139" s="2" t="inlineStr">
        <is>
          <t>graduation</t>
        </is>
      </c>
    </row>
    <row r="140">
      <c r="A140" s="2" t="inlineStr">
        <is>
          <t>OCCASION</t>
        </is>
      </c>
      <c r="B140" s="2" t="inlineStr">
        <is>
          <t>مطبوعات الأعياد</t>
        </is>
      </c>
      <c r="C140" s="2" t="inlineStr"/>
      <c r="D140" s="2" t="inlineStr"/>
      <c r="E140" s="2" t="inlineStr">
        <is>
          <t>New/user-provided</t>
        </is>
      </c>
      <c r="F140" s="2" t="inlineStr">
        <is>
          <t>المناسبة لا تمثل Product Type؛ تطبق على المنتج الأساسي.</t>
        </is>
      </c>
      <c r="G140" s="2" t="inlineStr"/>
      <c r="H140" s="2" t="inlineStr"/>
      <c r="I140" s="2" t="inlineStr">
        <is>
          <t>eid</t>
        </is>
      </c>
    </row>
    <row r="141">
      <c r="A141" s="2" t="inlineStr">
        <is>
          <t>OCCASION</t>
        </is>
      </c>
      <c r="B141" s="2" t="inlineStr">
        <is>
          <t>مطبوعات المواسم</t>
        </is>
      </c>
      <c r="C141" s="2" t="inlineStr"/>
      <c r="D141" s="2" t="inlineStr"/>
      <c r="E141" s="2" t="inlineStr">
        <is>
          <t>New/user-provided</t>
        </is>
      </c>
      <c r="F141" s="2" t="inlineStr">
        <is>
          <t>المناسبة لا تمثل Product Type؛ تطبق على المنتج الأساسي.</t>
        </is>
      </c>
      <c r="G141" s="2" t="inlineStr"/>
      <c r="H141" s="2" t="inlineStr"/>
      <c r="I141" s="2" t="inlineStr">
        <is>
          <t>seasonal</t>
        </is>
      </c>
    </row>
    <row r="142">
      <c r="A142" s="2" t="inlineStr">
        <is>
          <t>OCCASION</t>
        </is>
      </c>
      <c r="B142" s="2" t="inlineStr">
        <is>
          <t>مطبوعات الحج</t>
        </is>
      </c>
      <c r="C142" s="2" t="inlineStr"/>
      <c r="D142" s="2" t="inlineStr"/>
      <c r="E142" s="2" t="inlineStr">
        <is>
          <t>New/user-provided</t>
        </is>
      </c>
      <c r="F142" s="2" t="inlineStr">
        <is>
          <t>المناسبة لا تمثل Product Type؛ تطبق على المنتج الأساسي.</t>
        </is>
      </c>
      <c r="G142" s="2" t="inlineStr"/>
      <c r="H142" s="2" t="inlineStr"/>
      <c r="I142" s="2" t="inlineStr">
        <is>
          <t>hajj</t>
        </is>
      </c>
    </row>
    <row r="143">
      <c r="A143" s="2" t="inlineStr">
        <is>
          <t>OCCASION</t>
        </is>
      </c>
      <c r="B143" s="2" t="inlineStr">
        <is>
          <t>مطبوعات رمضان</t>
        </is>
      </c>
      <c r="C143" s="2" t="inlineStr"/>
      <c r="D143" s="2" t="inlineStr"/>
      <c r="E143" s="2" t="inlineStr">
        <is>
          <t>New/user-provided</t>
        </is>
      </c>
      <c r="F143" s="2" t="inlineStr">
        <is>
          <t>المناسبة لا تمثل Product Type؛ تطبق على المنتج الأساسي.</t>
        </is>
      </c>
      <c r="G143" s="2" t="inlineStr"/>
      <c r="H143" s="2" t="inlineStr"/>
      <c r="I143" s="2" t="inlineStr">
        <is>
          <t>ramadan</t>
        </is>
      </c>
    </row>
    <row r="144">
      <c r="A144" s="2" t="inlineStr">
        <is>
          <t>OCCASION</t>
        </is>
      </c>
      <c r="B144" s="2" t="inlineStr">
        <is>
          <t>مطبوعات الافتتاحات</t>
        </is>
      </c>
      <c r="C144" s="2" t="inlineStr"/>
      <c r="D144" s="2" t="inlineStr"/>
      <c r="E144" s="2" t="inlineStr">
        <is>
          <t>New/user-provided</t>
        </is>
      </c>
      <c r="F144" s="2" t="inlineStr">
        <is>
          <t>المناسبة لا تمثل Product Type؛ تطبق على المنتج الأساسي.</t>
        </is>
      </c>
      <c r="G144" s="2" t="inlineStr"/>
      <c r="H144" s="2" t="inlineStr"/>
      <c r="I144" s="2" t="inlineStr">
        <is>
          <t>opening</t>
        </is>
      </c>
    </row>
    <row r="145">
      <c r="A145" s="2" t="inlineStr">
        <is>
          <t>METHOD</t>
        </is>
      </c>
      <c r="B145" s="2" t="inlineStr">
        <is>
          <t>Roll to Roll</t>
        </is>
      </c>
      <c r="C145" s="2" t="inlineStr"/>
      <c r="D145" s="2" t="inlineStr"/>
      <c r="E145" s="2" t="inlineStr">
        <is>
          <t>New/user-provided</t>
        </is>
      </c>
      <c r="F145" s="2" t="inlineStr">
        <is>
          <t>Not a Product Type</t>
        </is>
      </c>
      <c r="G145" s="2" t="inlineStr">
        <is>
          <t>roll_to_roll</t>
        </is>
      </c>
      <c r="H145" s="2" t="inlineStr"/>
      <c r="I145" s="2" t="n"/>
    </row>
    <row r="146">
      <c r="A146" s="2" t="inlineStr">
        <is>
          <t>METHOD</t>
        </is>
      </c>
      <c r="B146" s="2" t="inlineStr">
        <is>
          <t>Digital</t>
        </is>
      </c>
      <c r="C146" s="2" t="inlineStr"/>
      <c r="D146" s="2" t="inlineStr"/>
      <c r="E146" s="2" t="inlineStr">
        <is>
          <t>New/user-provided</t>
        </is>
      </c>
      <c r="F146" s="2" t="inlineStr">
        <is>
          <t>Not a Product Type</t>
        </is>
      </c>
      <c r="G146" s="2" t="inlineStr">
        <is>
          <t>digital</t>
        </is>
      </c>
      <c r="H146" s="2" t="inlineStr"/>
      <c r="I146" s="2" t="n"/>
    </row>
    <row r="147">
      <c r="A147" s="2" t="inlineStr">
        <is>
          <t>METHOD</t>
        </is>
      </c>
      <c r="B147" s="2" t="inlineStr">
        <is>
          <t>Offset</t>
        </is>
      </c>
      <c r="C147" s="2" t="inlineStr"/>
      <c r="D147" s="2" t="inlineStr"/>
      <c r="E147" s="2" t="inlineStr">
        <is>
          <t>New/user-provided</t>
        </is>
      </c>
      <c r="F147" s="2" t="inlineStr">
        <is>
          <t>Not a Product Type</t>
        </is>
      </c>
      <c r="G147" s="2" t="inlineStr">
        <is>
          <t>offset</t>
        </is>
      </c>
      <c r="H147" s="2" t="inlineStr"/>
      <c r="I147" s="2" t="n"/>
    </row>
    <row r="148">
      <c r="A148" s="2" t="inlineStr">
        <is>
          <t>METHOD</t>
        </is>
      </c>
      <c r="B148" s="2" t="inlineStr">
        <is>
          <t>UV DTF</t>
        </is>
      </c>
      <c r="C148" s="2" t="inlineStr"/>
      <c r="D148" s="2" t="inlineStr"/>
      <c r="E148" s="2" t="inlineStr">
        <is>
          <t>New/user-provided</t>
        </is>
      </c>
      <c r="F148" s="2" t="inlineStr">
        <is>
          <t>Not a Product Type</t>
        </is>
      </c>
      <c r="G148" s="2" t="inlineStr"/>
      <c r="H148" s="2" t="inlineStr">
        <is>
          <t>uv_dtf</t>
        </is>
      </c>
      <c r="I148" s="2" t="n"/>
    </row>
  </sheetData>
  <autoFilter ref="A1:I148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24" customWidth="1" min="3" max="3"/>
    <col width="24" customWidth="1" min="4" max="4"/>
    <col width="45" customWidth="1" min="5" max="5"/>
    <col width="65" customWidth="1" min="6" max="6"/>
  </cols>
  <sheetData>
    <row r="1" ht="34" customHeight="1">
      <c r="A1" s="1" t="inlineStr">
        <is>
          <t>Layer Type</t>
        </is>
      </c>
      <c r="B1" s="1" t="inlineStr">
        <is>
          <t>Name</t>
        </is>
      </c>
      <c r="C1" s="1" t="inlineStr">
        <is>
          <t>Base Product Type</t>
        </is>
      </c>
      <c r="D1" s="1" t="inlineStr">
        <is>
          <t>Subtype</t>
        </is>
      </c>
      <c r="E1" s="1" t="inlineStr">
        <is>
          <t>Components / Quantity</t>
        </is>
      </c>
      <c r="F1" s="1" t="inlineStr">
        <is>
          <t>Rule</t>
        </is>
      </c>
    </row>
    <row r="2">
      <c r="A2" s="2" t="inlineStr">
        <is>
          <t>OFFER</t>
        </is>
      </c>
      <c r="B2" s="2" t="inlineStr">
        <is>
          <t>Sticker offer 1000</t>
        </is>
      </c>
      <c r="C2" s="2" t="inlineStr">
        <is>
          <t>STICKER</t>
        </is>
      </c>
      <c r="D2" s="2" t="inlineStr">
        <is>
          <t>commercial_offer</t>
        </is>
      </c>
      <c r="E2" s="2" t="inlineStr">
        <is>
          <t>1000 stickers</t>
        </is>
      </c>
      <c r="F2" s="2" t="inlineStr">
        <is>
          <t>Sales/pricing package, not a Product Type</t>
        </is>
      </c>
    </row>
    <row r="3">
      <c r="A3" s="2" t="inlineStr">
        <is>
          <t>OFFER</t>
        </is>
      </c>
      <c r="B3" s="2" t="inlineStr">
        <is>
          <t>Sticker offer 5000</t>
        </is>
      </c>
      <c r="C3" s="2" t="inlineStr">
        <is>
          <t>STICKER</t>
        </is>
      </c>
      <c r="D3" s="2" t="inlineStr">
        <is>
          <t>commercial_offer</t>
        </is>
      </c>
      <c r="E3" s="2" t="inlineStr">
        <is>
          <t>5000 stickers</t>
        </is>
      </c>
      <c r="F3" s="2" t="inlineStr">
        <is>
          <t>Sales/pricing package, not a Product Type</t>
        </is>
      </c>
    </row>
    <row r="4">
      <c r="A4" s="2" t="inlineStr">
        <is>
          <t>BUNDLE</t>
        </is>
      </c>
      <c r="B4" s="2" t="inlineStr">
        <is>
          <t>Sticker + Tag bundle</t>
        </is>
      </c>
      <c r="C4" s="2" t="inlineStr"/>
      <c r="D4" s="2" t="inlineStr">
        <is>
          <t>bundle</t>
        </is>
      </c>
      <c r="E4" s="2" t="inlineStr">
        <is>
          <t>Sticker + Tag</t>
        </is>
      </c>
      <c r="F4" s="2" t="inlineStr">
        <is>
          <t>Bundle containing multiple products</t>
        </is>
      </c>
    </row>
    <row r="5">
      <c r="A5" s="2" t="inlineStr">
        <is>
          <t>BUNDLE</t>
        </is>
      </c>
      <c r="B5" s="2" t="inlineStr">
        <is>
          <t>Packaging bundle</t>
        </is>
      </c>
      <c r="C5" s="2" t="inlineStr"/>
      <c r="D5" s="2" t="inlineStr">
        <is>
          <t>bundle</t>
        </is>
      </c>
      <c r="E5" s="2" t="inlineStr">
        <is>
          <t>Multiple packaging items</t>
        </is>
      </c>
      <c r="F5" s="2" t="inlineStr">
        <is>
          <t>Bundle containing multiple products</t>
        </is>
      </c>
    </row>
    <row r="6">
      <c r="A6" s="2" t="inlineStr">
        <is>
          <t>BUNDLE</t>
        </is>
      </c>
      <c r="B6" s="2" t="inlineStr">
        <is>
          <t>Tag + Transparent Bag bundle</t>
        </is>
      </c>
      <c r="C6" s="2" t="inlineStr"/>
      <c r="D6" s="2" t="inlineStr">
        <is>
          <t>bundle</t>
        </is>
      </c>
      <c r="E6" s="2" t="inlineStr">
        <is>
          <t>Tag + transparent bag</t>
        </is>
      </c>
      <c r="F6" s="2" t="inlineStr">
        <is>
          <t>Bundle containing multiple products</t>
        </is>
      </c>
    </row>
  </sheetData>
  <autoFilter ref="A1:F6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Y10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22" customWidth="1" min="4" max="4"/>
    <col width="10" customWidth="1" min="5" max="5"/>
    <col width="10" customWidth="1" min="6" max="6"/>
    <col width="10" customWidth="1" min="7" max="7"/>
    <col width="15" customWidth="1" min="8" max="8"/>
    <col width="18" customWidth="1" min="9" max="9"/>
    <col width="15" customWidth="1" min="10" max="10"/>
    <col width="13" customWidth="1" min="11" max="11"/>
    <col width="17" customWidth="1" min="12" max="12"/>
    <col width="22" customWidth="1" min="13" max="13"/>
    <col width="16" customWidth="1" min="14" max="14"/>
    <col width="10" customWidth="1" min="15" max="15"/>
    <col width="10" customWidth="1" min="16" max="16"/>
    <col width="14" customWidth="1" min="17" max="17"/>
    <col width="10" customWidth="1" min="18" max="18"/>
    <col width="16" customWidth="1" min="19" max="19"/>
    <col width="17" customWidth="1" min="20" max="20"/>
    <col width="10" customWidth="1" min="21" max="21"/>
    <col width="14" customWidth="1" min="22" max="22"/>
    <col width="17" customWidth="1" min="23" max="23"/>
    <col width="19" customWidth="1" min="24" max="24"/>
    <col width="11" customWidth="1" min="25" max="25"/>
  </cols>
  <sheetData>
    <row r="1" ht="42" customHeight="1">
      <c r="A1" s="8" t="inlineStr">
        <is>
          <t>product_name</t>
        </is>
      </c>
      <c r="B1" s="8" t="inlineStr">
        <is>
          <t>product_type</t>
        </is>
      </c>
      <c r="C1" s="8" t="inlineStr">
        <is>
          <t>subtype</t>
        </is>
      </c>
      <c r="D1" s="8" t="inlineStr">
        <is>
          <t>description</t>
        </is>
      </c>
      <c r="E1" s="8" t="inlineStr">
        <is>
          <t>material</t>
        </is>
      </c>
      <c r="F1" s="8" t="inlineStr">
        <is>
          <t>size</t>
        </is>
      </c>
      <c r="G1" s="8" t="inlineStr">
        <is>
          <t>quantity</t>
        </is>
      </c>
      <c r="H1" s="8" t="inlineStr">
        <is>
          <t>quantity_unit</t>
        </is>
      </c>
      <c r="I1" s="8" t="inlineStr">
        <is>
          <t>minimum_quantity</t>
        </is>
      </c>
      <c r="J1" s="8" t="inlineStr">
        <is>
          <t>custom_design</t>
        </is>
      </c>
      <c r="K1" s="8" t="inlineStr">
        <is>
          <t>design_file</t>
        </is>
      </c>
      <c r="L1" s="8" t="inlineStr">
        <is>
          <t>printing_method</t>
        </is>
      </c>
      <c r="M1" s="8" t="inlineStr">
        <is>
          <t>customization_method</t>
        </is>
      </c>
      <c r="N1" s="8" t="inlineStr">
        <is>
          <t>printing_sides</t>
        </is>
      </c>
      <c r="O1" s="8" t="inlineStr">
        <is>
          <t>finish</t>
        </is>
      </c>
      <c r="P1" s="8" t="inlineStr">
        <is>
          <t>occasion</t>
        </is>
      </c>
      <c r="Q1" s="8" t="inlineStr">
        <is>
          <t>pricing_type</t>
        </is>
      </c>
      <c r="R1" s="8" t="inlineStr">
        <is>
          <t>price</t>
        </is>
      </c>
      <c r="S1" s="8" t="inlineStr">
        <is>
          <t>price_currency</t>
        </is>
      </c>
      <c r="T1" s="8" t="inlineStr">
        <is>
          <t>production_time</t>
        </is>
      </c>
      <c r="U1" s="8" t="inlineStr">
        <is>
          <t>notes</t>
        </is>
      </c>
      <c r="V1" s="8" t="inlineStr">
        <is>
          <t>price_method</t>
        </is>
      </c>
      <c r="W1" s="8" t="inlineStr">
        <is>
          <t>pricing_formula</t>
        </is>
      </c>
      <c r="X1" s="8" t="inlineStr">
        <is>
          <t>formula_variables</t>
        </is>
      </c>
      <c r="Y1" s="8" t="inlineStr">
        <is>
          <t>setup_fee</t>
        </is>
      </c>
    </row>
    <row r="2">
      <c r="A2" s="2" t="inlineStr">
        <is>
          <t>منيو مطعم</t>
        </is>
      </c>
      <c r="B2" s="2" t="inlineStr">
        <is>
          <t>FLAT_PRINT</t>
        </is>
      </c>
      <c r="C2" s="2" t="inlineStr">
        <is>
          <t>menu</t>
        </is>
      </c>
      <c r="D2" s="2" t="inlineStr">
        <is>
          <t>منيو مطبوع حسب الطلب</t>
        </is>
      </c>
      <c r="E2" s="2" t="inlineStr">
        <is>
          <t>Couche</t>
        </is>
      </c>
      <c r="F2" s="2" t="inlineStr">
        <is>
          <t>A4</t>
        </is>
      </c>
      <c r="G2" s="2" t="n">
        <v>100</v>
      </c>
      <c r="H2" s="2" t="inlineStr">
        <is>
          <t>piece</t>
        </is>
      </c>
      <c r="I2" s="2" t="n">
        <v>100</v>
      </c>
      <c r="J2" s="2" t="inlineStr">
        <is>
          <t>Yes</t>
        </is>
      </c>
      <c r="K2" s="2" t="inlineStr">
        <is>
          <t>PDF</t>
        </is>
      </c>
      <c r="L2" s="2" t="inlineStr">
        <is>
          <t>digital</t>
        </is>
      </c>
      <c r="M2" s="2" t="inlineStr"/>
      <c r="N2" s="2" t="inlineStr">
        <is>
          <t>double</t>
        </is>
      </c>
      <c r="O2" s="2" t="inlineStr">
        <is>
          <t>matte</t>
        </is>
      </c>
      <c r="P2" s="2" t="inlineStr">
        <is>
          <t>ramadan</t>
        </is>
      </c>
      <c r="Q2" s="2" t="inlineStr">
        <is>
          <t>quote</t>
        </is>
      </c>
      <c r="R2" s="2" t="inlineStr"/>
      <c r="S2" s="2" t="inlineStr">
        <is>
          <t>ILS</t>
        </is>
      </c>
      <c r="T2" s="2" t="inlineStr">
        <is>
          <t>3-5 days</t>
        </is>
      </c>
      <c r="U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</row>
    <row r="3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</row>
    <row r="37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</row>
    <row r="39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</row>
    <row r="41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</row>
    <row r="43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</row>
    <row r="45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</row>
    <row r="46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</row>
    <row r="47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</row>
    <row r="48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</row>
    <row r="49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</row>
    <row r="51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</row>
    <row r="54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</row>
    <row r="5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</row>
    <row r="56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</row>
    <row r="57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</row>
    <row r="58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</row>
    <row r="59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</row>
    <row r="60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</row>
    <row r="61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</row>
    <row r="63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</row>
    <row r="64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</row>
    <row r="6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</row>
    <row r="66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</row>
    <row r="67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</row>
    <row r="6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</row>
    <row r="69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</row>
    <row r="70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</row>
    <row r="71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</row>
    <row r="72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</row>
    <row r="73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</row>
    <row r="74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</row>
    <row r="75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</row>
    <row r="76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</row>
    <row r="77">
      <c r="A77" s="2" t="inlineStr"/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</row>
    <row r="78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</row>
    <row r="79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</row>
    <row r="80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</row>
    <row r="81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</row>
    <row r="82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</row>
    <row r="83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</row>
    <row r="84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</row>
    <row r="8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</row>
    <row r="86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</row>
    <row r="87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</row>
    <row r="88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</row>
    <row r="89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</row>
    <row r="90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</row>
    <row r="91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</row>
    <row r="92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</row>
    <row r="93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</row>
    <row r="94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</row>
    <row r="9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</row>
    <row r="96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</row>
    <row r="97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</row>
    <row r="98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</row>
    <row r="99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</row>
    <row r="100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</row>
    <row r="101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</row>
    <row r="10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</row>
  </sheetData>
  <autoFilter ref="A1:Y102"/>
  <dataValidations count="3">
    <dataValidation sqref="L2:L1000" showDropDown="0" showInputMessage="0" showErrorMessage="0" allowBlank="1" type="list">
      <formula1>'PRINTING_METHODS'!$A$2:$A$5</formula1>
    </dataValidation>
    <dataValidation sqref="M2:M1000" showDropDown="0" showInputMessage="0" showErrorMessage="0" allowBlank="1" type="list">
      <formula1>'CUSTOMIZATION_METHODS'!$A$2:$A$5</formula1>
    </dataValidation>
    <dataValidation sqref="V2:V1000" showDropDown="0" showInputMessage="0" showErrorMessage="0" allowBlank="1" type="list">
      <formula1>'PRICING_METHODS'!$A$2:$A$12</formula1>
    </dataValidation>
  </dataValidation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33" customWidth="1" min="4" max="4"/>
    <col width="45" customWidth="1" min="5" max="5"/>
  </cols>
  <sheetData>
    <row r="1">
      <c r="A1" s="8" t="inlineStr">
        <is>
          <t>Value</t>
        </is>
      </c>
      <c r="B1" s="8" t="inlineStr">
        <is>
          <t>English</t>
        </is>
      </c>
      <c r="C1" s="8" t="inlineStr">
        <is>
          <t>العربي</t>
        </is>
      </c>
      <c r="D1" s="8" t="inlineStr">
        <is>
          <t>Role</t>
        </is>
      </c>
      <c r="E1" s="8" t="inlineStr">
        <is>
          <t>Example / Notes</t>
        </is>
      </c>
    </row>
    <row r="2">
      <c r="A2" t="inlineStr">
        <is>
          <t>uv_dtf</t>
        </is>
      </c>
      <c r="B2" t="inlineStr">
        <is>
          <t>UV DTF</t>
        </is>
      </c>
      <c r="C2" t="inlineStr">
        <is>
          <t>UV DTF</t>
        </is>
      </c>
      <c r="D2" t="inlineStr">
        <is>
          <t>Customization method</t>
        </is>
      </c>
      <c r="E2" t="inlineStr">
        <is>
          <t>تخصيص/نقل تصميم؛ مثال: Sticker UV DTF أو تخصيص بعض المنتجات</t>
        </is>
      </c>
    </row>
    <row r="3">
      <c r="A3" t="inlineStr">
        <is>
          <t>screen_print</t>
        </is>
      </c>
      <c r="B3" t="inlineStr">
        <is>
          <t>Screen Printing</t>
        </is>
      </c>
      <c r="C3" t="inlineStr">
        <is>
          <t>طباعة سلك سكرين</t>
        </is>
      </c>
      <c r="D3" t="inlineStr">
        <is>
          <t>Customization / printing method</t>
        </is>
      </c>
      <c r="E3" t="inlineStr">
        <is>
          <t>تُستخدم عند توفرها للمنتج</t>
        </is>
      </c>
    </row>
    <row r="4">
      <c r="A4" t="inlineStr">
        <is>
          <t>engraving</t>
        </is>
      </c>
      <c r="B4" t="inlineStr">
        <is>
          <t>Engraving</t>
        </is>
      </c>
      <c r="C4" t="inlineStr">
        <is>
          <t>حفر</t>
        </is>
      </c>
      <c r="D4" t="inlineStr">
        <is>
          <t>Customization method</t>
        </is>
      </c>
      <c r="E4" t="inlineStr">
        <is>
          <t>حفر على منتجات مناسبة مثل بعض الهدايا/الأدوات</t>
        </is>
      </c>
    </row>
    <row r="5">
      <c r="A5" t="inlineStr">
        <is>
          <t>other</t>
        </is>
      </c>
      <c r="B5" t="inlineStr">
        <is>
          <t>Other</t>
        </is>
      </c>
      <c r="C5" t="inlineStr">
        <is>
          <t>أخرى</t>
        </is>
      </c>
      <c r="D5" t="inlineStr">
        <is>
          <t>Customization method</t>
        </is>
      </c>
      <c r="E5" t="inlineStr">
        <is>
          <t>طريقة تخصيص غير موجودة في القائمة</t>
        </is>
      </c>
    </row>
  </sheetData>
  <autoFilter ref="A1:E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2" customWidth="1" min="3" max="3"/>
    <col width="45" customWidth="1" min="4" max="4"/>
    <col width="39" customWidth="1" min="5" max="5"/>
  </cols>
  <sheetData>
    <row r="1">
      <c r="A1" s="8" t="inlineStr">
        <is>
          <t>Value</t>
        </is>
      </c>
      <c r="B1" s="8" t="inlineStr">
        <is>
          <t>English</t>
        </is>
      </c>
      <c r="C1" s="8" t="inlineStr">
        <is>
          <t>العربي</t>
        </is>
      </c>
      <c r="D1" s="8" t="inlineStr">
        <is>
          <t>Meaning</t>
        </is>
      </c>
      <c r="E1" s="8" t="inlineStr">
        <is>
          <t>Example</t>
        </is>
      </c>
    </row>
    <row r="2">
      <c r="A2" t="inlineStr">
        <is>
          <t>fixed</t>
        </is>
      </c>
      <c r="B2" t="inlineStr">
        <is>
          <t>Fixed</t>
        </is>
      </c>
      <c r="C2" t="inlineStr">
        <is>
          <t>سعر ثابت</t>
        </is>
      </c>
      <c r="D2" t="inlineStr">
        <is>
          <t>السعر ثابت للمنتج/الخيار</t>
        </is>
      </c>
      <c r="E2" t="inlineStr">
        <is>
          <t>59 EGP</t>
        </is>
      </c>
    </row>
    <row r="3">
      <c r="A3" t="inlineStr">
        <is>
          <t>per_piece</t>
        </is>
      </c>
      <c r="B3" t="inlineStr">
        <is>
          <t>Per Piece</t>
        </is>
      </c>
      <c r="C3" t="inlineStr">
        <is>
          <t>لكل قطعة</t>
        </is>
      </c>
      <c r="D3" t="inlineStr">
        <is>
          <t>السعر يعتمد على عدد القطع</t>
        </is>
      </c>
      <c r="E3" t="inlineStr">
        <is>
          <t>2 EGP / piece</t>
        </is>
      </c>
    </row>
    <row r="4">
      <c r="A4" t="inlineStr">
        <is>
          <t>per_quantity_tier</t>
        </is>
      </c>
      <c r="B4" t="inlineStr">
        <is>
          <t>Quantity Tier</t>
        </is>
      </c>
      <c r="C4" t="inlineStr">
        <is>
          <t>حسب شرائح الكمية</t>
        </is>
      </c>
      <c r="D4" t="inlineStr">
        <is>
          <t>السعر يتغير حسب شريحة الكمية</t>
        </is>
      </c>
      <c r="E4" t="inlineStr">
        <is>
          <t>100–499 / 500–999 / 1000+</t>
        </is>
      </c>
    </row>
    <row r="5">
      <c r="A5" t="inlineStr">
        <is>
          <t>per_area</t>
        </is>
      </c>
      <c r="B5" t="inlineStr">
        <is>
          <t>Per Area</t>
        </is>
      </c>
      <c r="C5" t="inlineStr">
        <is>
          <t>حسب المساحة</t>
        </is>
      </c>
      <c r="D5" t="inlineStr">
        <is>
          <t>السعر يعتمد على المساحة</t>
        </is>
      </c>
      <c r="E5" t="inlineStr">
        <is>
          <t>price × m²</t>
        </is>
      </c>
    </row>
    <row r="6">
      <c r="A6" t="inlineStr">
        <is>
          <t>per_length</t>
        </is>
      </c>
      <c r="B6" t="inlineStr">
        <is>
          <t>Per Length</t>
        </is>
      </c>
      <c r="C6" t="inlineStr">
        <is>
          <t>حسب الطول</t>
        </is>
      </c>
      <c r="D6" t="inlineStr">
        <is>
          <t>السعر يعتمد على الطول</t>
        </is>
      </c>
      <c r="E6" t="inlineStr">
        <is>
          <t>price × meter</t>
        </is>
      </c>
    </row>
    <row r="7">
      <c r="A7" t="inlineStr">
        <is>
          <t>per_weight</t>
        </is>
      </c>
      <c r="B7" t="inlineStr">
        <is>
          <t>Per Weight</t>
        </is>
      </c>
      <c r="C7" t="inlineStr">
        <is>
          <t>حسب الوزن</t>
        </is>
      </c>
      <c r="D7" t="inlineStr">
        <is>
          <t>السعر يعتمد على الوزن</t>
        </is>
      </c>
      <c r="E7" t="inlineStr">
        <is>
          <t>price × kg</t>
        </is>
      </c>
    </row>
    <row r="8">
      <c r="A8" t="inlineStr">
        <is>
          <t>per_sheet</t>
        </is>
      </c>
      <c r="B8" t="inlineStr">
        <is>
          <t>Per Sheet</t>
        </is>
      </c>
      <c r="C8" t="inlineStr">
        <is>
          <t>لكل شيت</t>
        </is>
      </c>
      <c r="D8" t="inlineStr">
        <is>
          <t>السعر يعتمد على عدد الشيتات</t>
        </is>
      </c>
      <c r="E8" t="inlineStr">
        <is>
          <t>price / sheet</t>
        </is>
      </c>
    </row>
    <row r="9">
      <c r="A9" t="inlineStr">
        <is>
          <t>per_page</t>
        </is>
      </c>
      <c r="B9" t="inlineStr">
        <is>
          <t>Per Page</t>
        </is>
      </c>
      <c r="C9" t="inlineStr">
        <is>
          <t>لكل صفحة</t>
        </is>
      </c>
      <c r="D9" t="inlineStr">
        <is>
          <t>السعر يعتمد على عدد الصفحات</t>
        </is>
      </c>
      <c r="E9" t="inlineStr">
        <is>
          <t>price / page</t>
        </is>
      </c>
    </row>
    <row r="10">
      <c r="A10" t="inlineStr">
        <is>
          <t>per_set</t>
        </is>
      </c>
      <c r="B10" t="inlineStr">
        <is>
          <t>Per Set</t>
        </is>
      </c>
      <c r="C10" t="inlineStr">
        <is>
          <t>لكل طقم</t>
        </is>
      </c>
      <c r="D10" t="inlineStr">
        <is>
          <t>السعر يعتمد على الطقم/المجموعة</t>
        </is>
      </c>
      <c r="E10" t="inlineStr">
        <is>
          <t>price / set</t>
        </is>
      </c>
    </row>
    <row r="11">
      <c r="A11" t="inlineStr">
        <is>
          <t>per_unit_with_setup</t>
        </is>
      </c>
      <c r="B11" t="inlineStr">
        <is>
          <t>Per Unit + Setup</t>
        </is>
      </c>
      <c r="C11" t="inlineStr">
        <is>
          <t>للوحدة + تكلفة تجهيز</t>
        </is>
      </c>
      <c r="D11" t="inlineStr">
        <is>
          <t>سعر للوحدة مع تكلفة تجهيز/إعداد منفصلة</t>
        </is>
      </c>
      <c r="E11" t="inlineStr">
        <is>
          <t>unit price + setup fee</t>
        </is>
      </c>
    </row>
    <row r="12">
      <c r="A12" t="inlineStr">
        <is>
          <t>custom_formula</t>
        </is>
      </c>
      <c r="B12" t="inlineStr">
        <is>
          <t>Custom Formula</t>
        </is>
      </c>
      <c r="C12" t="inlineStr">
        <is>
          <t>معادلة مخصصة</t>
        </is>
      </c>
      <c r="D12" t="inlineStr">
        <is>
          <t>السعر يُحسب من معادلة خاصة بالمنتج باستخدام متغيرات محددة</t>
        </is>
      </c>
      <c r="E12" t="inlineStr">
        <is>
          <t>(width × height × qty × rate) + setup</t>
        </is>
      </c>
    </row>
    <row r="13">
      <c r="A13" t="inlineStr">
        <is>
          <t>custom_quote</t>
        </is>
      </c>
      <c r="B13" t="inlineStr">
        <is>
          <t>Custom Quote</t>
        </is>
      </c>
      <c r="C13" t="inlineStr">
        <is>
          <t>عرض سعر مخصص</t>
        </is>
      </c>
      <c r="D13" t="inlineStr">
        <is>
          <t>السعر يحدده الموظف/المبيعات حسب تفاصيل الطلب</t>
        </is>
      </c>
      <c r="E13" t="inlineStr">
        <is>
          <t>Quote required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2026-10-04T09:18:29Z</dcterms:created>
  <dcterms:modified xmlns:dcterms="http://purl.org/dc/terms/" xmlns:xsi="http://www.w3.org/2001/XMLSchema-instance" xsi:type="dcterms:W3CDTF">2026-10-04T09:44:40Z</dcterms:modified>
</cp:coreProperties>
</file>